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b113465c38a730c/Desktop/"/>
    </mc:Choice>
  </mc:AlternateContent>
  <xr:revisionPtr revIDLastSave="1" documentId="8_{A516483F-583B-4A7A-A10D-8C9BE2FB908D}" xr6:coauthVersionLast="47" xr6:coauthVersionMax="47" xr10:uidLastSave="{3CDD6C7D-CB25-4087-8513-60611D64D4FC}"/>
  <bookViews>
    <workbookView xWindow="-120" yWindow="-120" windowWidth="29040" windowHeight="15720" xr2:uid="{45790CE7-4B15-4660-85C5-09B77B3000E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<sst xmlns="http://schemas.openxmlformats.org/spreadsheetml/2006/main" count="77435" uniqueCount="17916">
  <si>
    <t>WORDER</t>
  </si>
  <si>
    <t>INSPECTOR</t>
  </si>
  <si>
    <t>CLIENT</t>
  </si>
  <si>
    <t>NAME</t>
  </si>
  <si>
    <t>ADDRESS1</t>
  </si>
  <si>
    <t>ADDRESS2</t>
  </si>
  <si>
    <t>CITY</t>
  </si>
  <si>
    <t>ZIP</t>
  </si>
  <si>
    <t>OTYPE</t>
  </si>
  <si>
    <t>DUEDATE</t>
  </si>
  <si>
    <t>WINDOW</t>
  </si>
  <si>
    <t>START DATE</t>
  </si>
  <si>
    <t>NEGLECT</t>
  </si>
  <si>
    <t>RUSH</t>
  </si>
  <si>
    <t>FOLLOWUP</t>
  </si>
  <si>
    <t>VACANT</t>
  </si>
  <si>
    <t>MORTGAGE</t>
  </si>
  <si>
    <t>VANDALISM</t>
  </si>
  <si>
    <t>FREEZE</t>
  </si>
  <si>
    <t>STORM</t>
  </si>
  <si>
    <t>ROOF</t>
  </si>
  <si>
    <t>WATER</t>
  </si>
  <si>
    <t>NATURAL</t>
  </si>
  <si>
    <t>FIRE</t>
  </si>
  <si>
    <t>HAZARD</t>
  </si>
  <si>
    <t>STRUCTURE</t>
  </si>
  <si>
    <t>MOLD</t>
  </si>
  <si>
    <t>PUMP</t>
  </si>
  <si>
    <t>353615189</t>
  </si>
  <si>
    <t>NCASB280</t>
  </si>
  <si>
    <t>AUCTCO</t>
  </si>
  <si>
    <t>GIVEN, NONE</t>
  </si>
  <si>
    <t>153 DIXON CIR</t>
  </si>
  <si>
    <t>GASTONIA</t>
  </si>
  <si>
    <t>28054</t>
  </si>
  <si>
    <t>LISTNG</t>
  </si>
  <si>
    <t>03/02/2026</t>
  </si>
  <si>
    <t>N</t>
  </si>
  <si>
    <t>353618616</t>
  </si>
  <si>
    <t>ASOFFICE</t>
  </si>
  <si>
    <t>PHFA</t>
  </si>
  <si>
    <t>FAITH, CHRYSTAL</t>
  </si>
  <si>
    <t>1814 OMAR STREET</t>
  </si>
  <si>
    <t>W. MIFFLIN</t>
  </si>
  <si>
    <t>15122</t>
  </si>
  <si>
    <t>DF</t>
  </si>
  <si>
    <t>353620105</t>
  </si>
  <si>
    <t>OHASB06</t>
  </si>
  <si>
    <t>LNCARE</t>
  </si>
  <si>
    <t>RANKE, JEFFREY D</t>
  </si>
  <si>
    <t>1788  ROYALWOOD RD</t>
  </si>
  <si>
    <t>BROADVIEW HEIGHTS</t>
  </si>
  <si>
    <t>44147</t>
  </si>
  <si>
    <t>353614479</t>
  </si>
  <si>
    <t>COOPER</t>
  </si>
  <si>
    <t>WILLIAMS LEE, JUDY</t>
  </si>
  <si>
    <t>6588 CHARLES RD</t>
  </si>
  <si>
    <t>NORTH OLMSTED</t>
  </si>
  <si>
    <t>44070</t>
  </si>
  <si>
    <t>ILIS</t>
  </si>
  <si>
    <t>03/03/2026</t>
  </si>
  <si>
    <t>353618765</t>
  </si>
  <si>
    <t>TRUIST</t>
  </si>
  <si>
    <t>FIELDS, JUSTIN V</t>
  </si>
  <si>
    <t>90  27TH ST NW</t>
  </si>
  <si>
    <t>HICKORY</t>
  </si>
  <si>
    <t>28601</t>
  </si>
  <si>
    <t>FI</t>
  </si>
  <si>
    <t>353629454</t>
  </si>
  <si>
    <t>INASB11</t>
  </si>
  <si>
    <t>5TH3RD</t>
  </si>
  <si>
    <t>HARRIS, JENNA R</t>
  </si>
  <si>
    <t>302 W SILVER ST</t>
  </si>
  <si>
    <t>WAPAKONETA</t>
  </si>
  <si>
    <t>45895</t>
  </si>
  <si>
    <t>353629470</t>
  </si>
  <si>
    <t>JR, RICHARD JOHN EANSOR</t>
  </si>
  <si>
    <t>1844 5TH AVE SW</t>
  </si>
  <si>
    <t>28602</t>
  </si>
  <si>
    <t>FIB</t>
  </si>
  <si>
    <t>353629484</t>
  </si>
  <si>
    <t>HALLMAN, MATTHEW N</t>
  </si>
  <si>
    <t>10 ANN AVE</t>
  </si>
  <si>
    <t>NEWTON</t>
  </si>
  <si>
    <t>28658</t>
  </si>
  <si>
    <t>353629503</t>
  </si>
  <si>
    <t>SCOTT, BARNEY D</t>
  </si>
  <si>
    <t>13808 HILL ST</t>
  </si>
  <si>
    <t>HUNTERSVILLE</t>
  </si>
  <si>
    <t>28078</t>
  </si>
  <si>
    <t>353610000</t>
  </si>
  <si>
    <t>INASB463</t>
  </si>
  <si>
    <t>UHM</t>
  </si>
  <si>
    <t>GONZALEZ, ANNETTE M</t>
  </si>
  <si>
    <t>3612    MALVERN RD</t>
  </si>
  <si>
    <t>KINGSFORD HEIGHTS</t>
  </si>
  <si>
    <t>46346</t>
  </si>
  <si>
    <t>03/04/2026</t>
  </si>
  <si>
    <t>353614997</t>
  </si>
  <si>
    <t>OHASB21</t>
  </si>
  <si>
    <t>STFARM</t>
  </si>
  <si>
    <t>FEYEDELEM, NANCY</t>
  </si>
  <si>
    <t>1110 MAIN ST</t>
  </si>
  <si>
    <t>HURON</t>
  </si>
  <si>
    <t>44839</t>
  </si>
  <si>
    <t>PHOT</t>
  </si>
  <si>
    <t>353615047</t>
  </si>
  <si>
    <t>WVASB02</t>
  </si>
  <si>
    <t>SGPNOW</t>
  </si>
  <si>
    <t>8922 Carpers Pike</t>
  </si>
  <si>
    <t>Yellow Spring</t>
  </si>
  <si>
    <t>26865</t>
  </si>
  <si>
    <t>FINT</t>
  </si>
  <si>
    <t>353616269</t>
  </si>
  <si>
    <t>ISN</t>
  </si>
  <si>
    <t>AUCOIN, MARK</t>
  </si>
  <si>
    <t>324 MCGALLIARD PARK AVE</t>
  </si>
  <si>
    <t>VALDESE</t>
  </si>
  <si>
    <t>28690</t>
  </si>
  <si>
    <t>Y</t>
  </si>
  <si>
    <t>353618587</t>
  </si>
  <si>
    <t>PAASB156</t>
  </si>
  <si>
    <t>DEFELICE, BRYAN A</t>
  </si>
  <si>
    <t>1003  OHIO AVE</t>
  </si>
  <si>
    <t>JEANNETTE</t>
  </si>
  <si>
    <t>15644</t>
  </si>
  <si>
    <t>FINC</t>
  </si>
  <si>
    <t>353618612</t>
  </si>
  <si>
    <t>USB760</t>
  </si>
  <si>
    <t>Given, None</t>
  </si>
  <si>
    <t>3195W 116TH ST</t>
  </si>
  <si>
    <t>CLEVELAND</t>
  </si>
  <si>
    <t>44111</t>
  </si>
  <si>
    <t>USFI</t>
  </si>
  <si>
    <t>353620536</t>
  </si>
  <si>
    <t>PNC</t>
  </si>
  <si>
    <t>WROBLEWSKI, RALPH H</t>
  </si>
  <si>
    <t>6492  MAPLECREST AVE</t>
  </si>
  <si>
    <t>PARMA HEIGHTS</t>
  </si>
  <si>
    <t>44130</t>
  </si>
  <si>
    <t>353628968</t>
  </si>
  <si>
    <t>LEHMAN, SKILER</t>
  </si>
  <si>
    <t>5805 OAK POINTE DR</t>
  </si>
  <si>
    <t>FORT WAYNE</t>
  </si>
  <si>
    <t>46845</t>
  </si>
  <si>
    <t>353629532</t>
  </si>
  <si>
    <t>CRANE, ANITA L</t>
  </si>
  <si>
    <t>8425 W 300 N</t>
  </si>
  <si>
    <t>ANGOLA</t>
  </si>
  <si>
    <t>46703</t>
  </si>
  <si>
    <t>353630878</t>
  </si>
  <si>
    <t>KLIMO, ADAM</t>
  </si>
  <si>
    <t>5001 MONTAUK AVE</t>
  </si>
  <si>
    <t>44134</t>
  </si>
  <si>
    <t>DF1R</t>
  </si>
  <si>
    <t>353617822</t>
  </si>
  <si>
    <t>PAASB20</t>
  </si>
  <si>
    <t>HM</t>
  </si>
  <si>
    <t>HOFFMAN, DIANE L</t>
  </si>
  <si>
    <t>1975  CLINTONVILLE RD</t>
  </si>
  <si>
    <t>HARRISVILLE</t>
  </si>
  <si>
    <t>16038</t>
  </si>
  <si>
    <t>03/05/2026</t>
  </si>
  <si>
    <t>353617826</t>
  </si>
  <si>
    <t>BAKER, CLAUDIA</t>
  </si>
  <si>
    <t>348  16TH ST</t>
  </si>
  <si>
    <t>ELYRIA</t>
  </si>
  <si>
    <t>44035</t>
  </si>
  <si>
    <t>353617839</t>
  </si>
  <si>
    <t>STEIGNER, JAMES W</t>
  </si>
  <si>
    <t>5055  STATE RT 60</t>
  </si>
  <si>
    <t>WAKEMAN</t>
  </si>
  <si>
    <t>353617897</t>
  </si>
  <si>
    <t>WVASB06</t>
  </si>
  <si>
    <t>SMITH, BRANDON M</t>
  </si>
  <si>
    <t>15  ALLEGHENY DR</t>
  </si>
  <si>
    <t>CHARLESTON</t>
  </si>
  <si>
    <t>25312</t>
  </si>
  <si>
    <t>353617918</t>
  </si>
  <si>
    <t>GRAHAM, WILLIAM M</t>
  </si>
  <si>
    <t>413     SEYBERTOWN RD</t>
  </si>
  <si>
    <t>EAST BRADY</t>
  </si>
  <si>
    <t>16028</t>
  </si>
  <si>
    <t>353618312</t>
  </si>
  <si>
    <t>CITZEN</t>
  </si>
  <si>
    <t>ARKEL, WILLIAM S</t>
  </si>
  <si>
    <t>2912S JEFFERSON BLVD</t>
  </si>
  <si>
    <t>LORAIN</t>
  </si>
  <si>
    <t>44052</t>
  </si>
  <si>
    <t>353618563</t>
  </si>
  <si>
    <t>WELCH, LISA A</t>
  </si>
  <si>
    <t>103 Highway St</t>
  </si>
  <si>
    <t>Yukon</t>
  </si>
  <si>
    <t>15698</t>
  </si>
  <si>
    <t>353618603</t>
  </si>
  <si>
    <t>INASB465</t>
  </si>
  <si>
    <t>NFC</t>
  </si>
  <si>
    <t>ARNOLD, CHAD R</t>
  </si>
  <si>
    <t>2219    W BULLA ST</t>
  </si>
  <si>
    <t>SOUTH BEND</t>
  </si>
  <si>
    <t>46628</t>
  </si>
  <si>
    <t>353618610</t>
  </si>
  <si>
    <t>ARIOLA, NILDA DOMINGA</t>
  </si>
  <si>
    <t>1302  NAPOLEON ST</t>
  </si>
  <si>
    <t>FREMONT</t>
  </si>
  <si>
    <t>43420</t>
  </si>
  <si>
    <t>353618766</t>
  </si>
  <si>
    <t>BOGARD, SHIRLEY SUE</t>
  </si>
  <si>
    <t>504  OAK GROVE DR</t>
  </si>
  <si>
    <t>CHERRYVILLE</t>
  </si>
  <si>
    <t>28021</t>
  </si>
  <si>
    <t>353619019</t>
  </si>
  <si>
    <t>WVASB02B</t>
  </si>
  <si>
    <t>WEL708</t>
  </si>
  <si>
    <t>221  HASTINGS DR</t>
  </si>
  <si>
    <t>FALLING WATERS</t>
  </si>
  <si>
    <t>25419</t>
  </si>
  <si>
    <t>WFNCF</t>
  </si>
  <si>
    <t>353619092</t>
  </si>
  <si>
    <t>WEL936</t>
  </si>
  <si>
    <t>BEALL, RICHARD F</t>
  </si>
  <si>
    <t>1352 W NIMISILA RD</t>
  </si>
  <si>
    <t>NEW FRANKLIN</t>
  </si>
  <si>
    <t>44216</t>
  </si>
  <si>
    <t>353619120</t>
  </si>
  <si>
    <t>1219  SALVADORE CT</t>
  </si>
  <si>
    <t>28052</t>
  </si>
  <si>
    <t>WFFIF</t>
  </si>
  <si>
    <t>353619154</t>
  </si>
  <si>
    <t>2341  MAPLEWOOD DR</t>
  </si>
  <si>
    <t>353619419</t>
  </si>
  <si>
    <t>LNDPT</t>
  </si>
  <si>
    <t>DAWSON, KRISTIN J</t>
  </si>
  <si>
    <t>11  MORNINGSIDE DRIVE</t>
  </si>
  <si>
    <t>SHELBY</t>
  </si>
  <si>
    <t>44875</t>
  </si>
  <si>
    <t>353619521</t>
  </si>
  <si>
    <t>FARMER</t>
  </si>
  <si>
    <t>103 Park Dr</t>
  </si>
  <si>
    <t>Charleston</t>
  </si>
  <si>
    <t>25302</t>
  </si>
  <si>
    <t>E26RRN</t>
  </si>
  <si>
    <t>353619530</t>
  </si>
  <si>
    <t>353620217</t>
  </si>
  <si>
    <t>FOUCH, SHARON L</t>
  </si>
  <si>
    <t>175     VICTORIA DR</t>
  </si>
  <si>
    <t>MARTINSBURG</t>
  </si>
  <si>
    <t>25403</t>
  </si>
  <si>
    <t>Y - Go</t>
  </si>
  <si>
    <t>03/01/2026</t>
  </si>
  <si>
    <t>353620229</t>
  </si>
  <si>
    <t>WVASB04</t>
  </si>
  <si>
    <t>III, JOHN THOMAS MADDOX</t>
  </si>
  <si>
    <t>5938  STATE RT 7 S</t>
  </si>
  <si>
    <t>GALLIPOLIS</t>
  </si>
  <si>
    <t>45631</t>
  </si>
  <si>
    <t>353620235</t>
  </si>
  <si>
    <t>THOMPSON, JEREMY</t>
  </si>
  <si>
    <t>1885  KEMP RD N</t>
  </si>
  <si>
    <t>ELIDA</t>
  </si>
  <si>
    <t>45807</t>
  </si>
  <si>
    <t>353620241</t>
  </si>
  <si>
    <t>MCCLUNG, JESSICA C</t>
  </si>
  <si>
    <t>118     SOUTH DR</t>
  </si>
  <si>
    <t>MEDINA</t>
  </si>
  <si>
    <t>44256</t>
  </si>
  <si>
    <t>353620359</t>
  </si>
  <si>
    <t>OHASB00</t>
  </si>
  <si>
    <t>VASS, DAVID MICHAEL</t>
  </si>
  <si>
    <t>629  SOUTH OAKWOOD AVE</t>
  </si>
  <si>
    <t>BECKLEY</t>
  </si>
  <si>
    <t>25801</t>
  </si>
  <si>
    <t>353620497</t>
  </si>
  <si>
    <t>MASTERNAK, JEFFREY R</t>
  </si>
  <si>
    <t>4774  LAKE FOREST TRL</t>
  </si>
  <si>
    <t>353620637</t>
  </si>
  <si>
    <t>USBANK</t>
  </si>
  <si>
    <t>10505  CHERRY CREEK RD</t>
  </si>
  <si>
    <t>46818</t>
  </si>
  <si>
    <t>353633420</t>
  </si>
  <si>
    <t>CENLAR</t>
  </si>
  <si>
    <t>MAYNE, CRAIG</t>
  </si>
  <si>
    <t>4275    COE AVE</t>
  </si>
  <si>
    <t>353614490</t>
  </si>
  <si>
    <t>WVASB02A</t>
  </si>
  <si>
    <t>SUMKOWSKI, SHELIA</t>
  </si>
  <si>
    <t>44 MONTE CARLO WAY</t>
  </si>
  <si>
    <t>CHARLES TOWN</t>
  </si>
  <si>
    <t>25414</t>
  </si>
  <si>
    <t>E3RNN</t>
  </si>
  <si>
    <t>03/06/2026</t>
  </si>
  <si>
    <t>353614533</t>
  </si>
  <si>
    <t>SHORT, DANNY</t>
  </si>
  <si>
    <t>20 BLANKENSHIP ST</t>
  </si>
  <si>
    <t>CLEAR FORK</t>
  </si>
  <si>
    <t>24822</t>
  </si>
  <si>
    <t>353614836</t>
  </si>
  <si>
    <t>LUCKADOO, MARLENE</t>
  </si>
  <si>
    <t>5021 GOSHEN RD</t>
  </si>
  <si>
    <t>02/28/2026</t>
  </si>
  <si>
    <t>353614876</t>
  </si>
  <si>
    <t>GALLAGHER, ELIZABETH</t>
  </si>
  <si>
    <t>274 E STATE ST</t>
  </si>
  <si>
    <t>BARBERTON</t>
  </si>
  <si>
    <t>44203</t>
  </si>
  <si>
    <t>353614973</t>
  </si>
  <si>
    <t>TRZASKOWSKI, CASIMIER</t>
  </si>
  <si>
    <t>303 E CHIPPEWA AVE</t>
  </si>
  <si>
    <t>46614</t>
  </si>
  <si>
    <t>353615354</t>
  </si>
  <si>
    <t>RONCHETTI, FRANK</t>
  </si>
  <si>
    <t>5718 BUCKHORN DR</t>
  </si>
  <si>
    <t>353615998</t>
  </si>
  <si>
    <t>DAVIDSON, PATRICIA</t>
  </si>
  <si>
    <t>264 BRIDGEWATER LN</t>
  </si>
  <si>
    <t>MOORESVILLE</t>
  </si>
  <si>
    <t>28117</t>
  </si>
  <si>
    <t>353616124</t>
  </si>
  <si>
    <t>BALLENGEE, STEVEN</t>
  </si>
  <si>
    <t>208 SCHENLEY DR</t>
  </si>
  <si>
    <t>S CHARLESTON</t>
  </si>
  <si>
    <t>25309</t>
  </si>
  <si>
    <t>353618352</t>
  </si>
  <si>
    <t>CMC</t>
  </si>
  <si>
    <t>KALWASINSKI, TIMOTHY M.</t>
  </si>
  <si>
    <t>13063  OLYMPUS WAY</t>
  </si>
  <si>
    <t>STRONGSVILLE</t>
  </si>
  <si>
    <t>44149</t>
  </si>
  <si>
    <t>353621212</t>
  </si>
  <si>
    <t>ROCKET</t>
  </si>
  <si>
    <t>BROWN, NATHAN</t>
  </si>
  <si>
    <t>2506 CHESTNUT LN</t>
  </si>
  <si>
    <t>GILBERT</t>
  </si>
  <si>
    <t>25621</t>
  </si>
  <si>
    <t>353621278</t>
  </si>
  <si>
    <t>MORSE, DANIEL J</t>
  </si>
  <si>
    <t>116     COULTER ST</t>
  </si>
  <si>
    <t>CRESTON</t>
  </si>
  <si>
    <t>44217</t>
  </si>
  <si>
    <t>353621354</t>
  </si>
  <si>
    <t>BURCHETT, DARREN</t>
  </si>
  <si>
    <t>1307  GREENHILL DR</t>
  </si>
  <si>
    <t>WARSAW</t>
  </si>
  <si>
    <t>46580</t>
  </si>
  <si>
    <t>353622081</t>
  </si>
  <si>
    <t>GOEDDE, ROBERT W</t>
  </si>
  <si>
    <t>806 EWING AVENUE</t>
  </si>
  <si>
    <t>LIMA</t>
  </si>
  <si>
    <t>45801</t>
  </si>
  <si>
    <t>353622339</t>
  </si>
  <si>
    <t>4170  TIMBERWOOD DR</t>
  </si>
  <si>
    <t>28056</t>
  </si>
  <si>
    <t>353622356</t>
  </si>
  <si>
    <t>276  REEDBUCK LN</t>
  </si>
  <si>
    <t>CAPON BRIDGE</t>
  </si>
  <si>
    <t>26711</t>
  </si>
  <si>
    <t>353622378</t>
  </si>
  <si>
    <t>UNKNOWN, UNKNOWN</t>
  </si>
  <si>
    <t>2211 E MAPES RD</t>
  </si>
  <si>
    <t>KENDALLVILLE</t>
  </si>
  <si>
    <t>46755</t>
  </si>
  <si>
    <t>353622447</t>
  </si>
  <si>
    <t>MILLER, ADAM C</t>
  </si>
  <si>
    <t>222  COLUMBUS ST</t>
  </si>
  <si>
    <t>353622512</t>
  </si>
  <si>
    <t>357  LOYOLA DR</t>
  </si>
  <si>
    <t>353622543</t>
  </si>
  <si>
    <t>159  SUNSET DR W</t>
  </si>
  <si>
    <t>RONCEVERTE</t>
  </si>
  <si>
    <t>24970</t>
  </si>
  <si>
    <t>353622575</t>
  </si>
  <si>
    <t>9  JENNINGS CT</t>
  </si>
  <si>
    <t>353622606</t>
  </si>
  <si>
    <t>153  BURDETTE DR</t>
  </si>
  <si>
    <t>25404</t>
  </si>
  <si>
    <t>353622658</t>
  </si>
  <si>
    <t>1302  FLEETWOOD DR</t>
  </si>
  <si>
    <t>353622750</t>
  </si>
  <si>
    <t>165  SPRUCE ST</t>
  </si>
  <si>
    <t>353622768</t>
  </si>
  <si>
    <t>148  GREEN DRAGON CT</t>
  </si>
  <si>
    <t>28115</t>
  </si>
  <si>
    <t>353622812</t>
  </si>
  <si>
    <t>353  ZANDER WOODS CT</t>
  </si>
  <si>
    <t>MOUNT HOLLY</t>
  </si>
  <si>
    <t>28120</t>
  </si>
  <si>
    <t>353623085</t>
  </si>
  <si>
    <t>CRAIG, NATOSHA</t>
  </si>
  <si>
    <t>981 COVE RD</t>
  </si>
  <si>
    <t>RUTHERFORDTON</t>
  </si>
  <si>
    <t>28139</t>
  </si>
  <si>
    <t>353623261</t>
  </si>
  <si>
    <t>SANTI, PETER</t>
  </si>
  <si>
    <t>262 SMITH GROVE RD</t>
  </si>
  <si>
    <t>FOREST CITY</t>
  </si>
  <si>
    <t>28043</t>
  </si>
  <si>
    <t>353623283</t>
  </si>
  <si>
    <t>1713 LENORA CIR</t>
  </si>
  <si>
    <t>LINCOLNTON</t>
  </si>
  <si>
    <t>28092</t>
  </si>
  <si>
    <t>353623638</t>
  </si>
  <si>
    <t>RAYNOVICH, DONNA</t>
  </si>
  <si>
    <t>127 VALVOLINE ROAD</t>
  </si>
  <si>
    <t>EAST BUTLER</t>
  </si>
  <si>
    <t>16029</t>
  </si>
  <si>
    <t>353623688</t>
  </si>
  <si>
    <t>YOUNG, SANDRA</t>
  </si>
  <si>
    <t>4651 BETHEL CHURCH ROAD</t>
  </si>
  <si>
    <t>353623737</t>
  </si>
  <si>
    <t>1809 LAZENBY ST</t>
  </si>
  <si>
    <t>353623738</t>
  </si>
  <si>
    <t>3002 HILEMAN ST</t>
  </si>
  <si>
    <t>353623739</t>
  </si>
  <si>
    <t>1813 HOOPER ST</t>
  </si>
  <si>
    <t>353623740</t>
  </si>
  <si>
    <t>1128 34TH STREET LN NE</t>
  </si>
  <si>
    <t>CONOVER</t>
  </si>
  <si>
    <t>28613</t>
  </si>
  <si>
    <t>353623743</t>
  </si>
  <si>
    <t>1119 SANDHURST DR</t>
  </si>
  <si>
    <t>353623744</t>
  </si>
  <si>
    <t>302 SOUTHGLENN DR</t>
  </si>
  <si>
    <t>28152</t>
  </si>
  <si>
    <t>353623774</t>
  </si>
  <si>
    <t>BUMGARNER, KANDI</t>
  </si>
  <si>
    <t>5103 GATEWAY DRIVE</t>
  </si>
  <si>
    <t>CLAREMONT</t>
  </si>
  <si>
    <t>28610</t>
  </si>
  <si>
    <t>353623805</t>
  </si>
  <si>
    <t>144 RANDOLPH RD</t>
  </si>
  <si>
    <t>DALLAS</t>
  </si>
  <si>
    <t>28034</t>
  </si>
  <si>
    <t>353623842</t>
  </si>
  <si>
    <t>TRUELOVE, KIMBERLY</t>
  </si>
  <si>
    <t>118 SETTLEMYRE ROAD</t>
  </si>
  <si>
    <t>MORGANTON</t>
  </si>
  <si>
    <t>28655</t>
  </si>
  <si>
    <t>353623906</t>
  </si>
  <si>
    <t>GABRIEL, JERRY</t>
  </si>
  <si>
    <t>326 SHARPE ST.</t>
  </si>
  <si>
    <t>353623957</t>
  </si>
  <si>
    <t>MULL, ANGELA</t>
  </si>
  <si>
    <t>203 BRIARCLIFF ROAD</t>
  </si>
  <si>
    <t>TROUTMAN</t>
  </si>
  <si>
    <t>28166</t>
  </si>
  <si>
    <t>353624026</t>
  </si>
  <si>
    <t>3679 NC HIGHWAY 126</t>
  </si>
  <si>
    <t>353624029</t>
  </si>
  <si>
    <t>412 E KLUTZ ST</t>
  </si>
  <si>
    <t>MAIDEN</t>
  </si>
  <si>
    <t>28650</t>
  </si>
  <si>
    <t>353624035</t>
  </si>
  <si>
    <t>1014 ACADEMY CIR</t>
  </si>
  <si>
    <t>353624073</t>
  </si>
  <si>
    <t>417 FOREST DR</t>
  </si>
  <si>
    <t>353624080</t>
  </si>
  <si>
    <t>4207 WRENTREE DR</t>
  </si>
  <si>
    <t>353624144</t>
  </si>
  <si>
    <t>1255 SOLOMON COURT</t>
  </si>
  <si>
    <t>PLYMOUTH</t>
  </si>
  <si>
    <t>46563</t>
  </si>
  <si>
    <t>353624200</t>
  </si>
  <si>
    <t>SWIHART, SARA</t>
  </si>
  <si>
    <t>22415 MAIN STREET</t>
  </si>
  <si>
    <t>WOODBURN</t>
  </si>
  <si>
    <t>46797</t>
  </si>
  <si>
    <t>353624488</t>
  </si>
  <si>
    <t>SHEETZ, KIMBERLY</t>
  </si>
  <si>
    <t>800 W ENSLEY AVE</t>
  </si>
  <si>
    <t>AUBURN</t>
  </si>
  <si>
    <t>46706</t>
  </si>
  <si>
    <t>353624501</t>
  </si>
  <si>
    <t>221 CENTER STREET</t>
  </si>
  <si>
    <t>353624531</t>
  </si>
  <si>
    <t>353624566</t>
  </si>
  <si>
    <t>DRAPER, PEGGY</t>
  </si>
  <si>
    <t>615 CORA LN</t>
  </si>
  <si>
    <t>46737</t>
  </si>
  <si>
    <t>353624676</t>
  </si>
  <si>
    <t>LAWING III, WOODROW</t>
  </si>
  <si>
    <t>2564 ELLYS ST</t>
  </si>
  <si>
    <t>353624710</t>
  </si>
  <si>
    <t>4737 MUSKET WAY</t>
  </si>
  <si>
    <t>353624716</t>
  </si>
  <si>
    <t>BANKS, ELDRIDGE</t>
  </si>
  <si>
    <t>114 SECOND AVE.N.W.</t>
  </si>
  <si>
    <t>HILDEBRAN</t>
  </si>
  <si>
    <t>28637</t>
  </si>
  <si>
    <t>353624719</t>
  </si>
  <si>
    <t>DARROW JR, JOHN</t>
  </si>
  <si>
    <t>491 SOUTH MOUNTAIN ROAD</t>
  </si>
  <si>
    <t>BOSTIC</t>
  </si>
  <si>
    <t>28018</t>
  </si>
  <si>
    <t>353624938</t>
  </si>
  <si>
    <t>BOWMAN, BRADFORD</t>
  </si>
  <si>
    <t>13674 POMMEL CV</t>
  </si>
  <si>
    <t>GRABILL</t>
  </si>
  <si>
    <t>46741</t>
  </si>
  <si>
    <t>353625257</t>
  </si>
  <si>
    <t>1132 PEACH TREE ST</t>
  </si>
  <si>
    <t>353625286</t>
  </si>
  <si>
    <t>401 ELIJAH CT</t>
  </si>
  <si>
    <t>AVILLA</t>
  </si>
  <si>
    <t>46710</t>
  </si>
  <si>
    <t>353625301</t>
  </si>
  <si>
    <t>3848 NEWHALL DRIVE</t>
  </si>
  <si>
    <t>353625307</t>
  </si>
  <si>
    <t>2869 TONEY ROAD</t>
  </si>
  <si>
    <t>LAWNDALE</t>
  </si>
  <si>
    <t>28090</t>
  </si>
  <si>
    <t>353625367</t>
  </si>
  <si>
    <t>LEWIS, KATHERINE</t>
  </si>
  <si>
    <t>1001 NEW HOUSE RD</t>
  </si>
  <si>
    <t>28150</t>
  </si>
  <si>
    <t>353625459</t>
  </si>
  <si>
    <t>ADAIR, EMILY</t>
  </si>
  <si>
    <t>711 PAINTED FEATHER LANE</t>
  </si>
  <si>
    <t>353625485</t>
  </si>
  <si>
    <t>1801 WENDY LYNN LANE</t>
  </si>
  <si>
    <t>353625522</t>
  </si>
  <si>
    <t>3730 HAWTHORNE DRIVE</t>
  </si>
  <si>
    <t>353625658</t>
  </si>
  <si>
    <t>1515 GREYSTONE CT</t>
  </si>
  <si>
    <t>353625672</t>
  </si>
  <si>
    <t>17109 APOSTLE ISLAND COVE</t>
  </si>
  <si>
    <t>HUNTERTOWN</t>
  </si>
  <si>
    <t>46748</t>
  </si>
  <si>
    <t>353625708</t>
  </si>
  <si>
    <t>1775 GARVIN ROAD</t>
  </si>
  <si>
    <t>CRANBERRY TOWNSHIP</t>
  </si>
  <si>
    <t>16066</t>
  </si>
  <si>
    <t>353625775</t>
  </si>
  <si>
    <t>CONNER, MARY</t>
  </si>
  <si>
    <t>204 SYCAMORE ST</t>
  </si>
  <si>
    <t>353625786</t>
  </si>
  <si>
    <t>KENNEY, JACOB</t>
  </si>
  <si>
    <t>204 NORWAY SPRUCE LANE</t>
  </si>
  <si>
    <t>WALKERTON</t>
  </si>
  <si>
    <t>46574</t>
  </si>
  <si>
    <t>353625799</t>
  </si>
  <si>
    <t>751 HALL ROAD</t>
  </si>
  <si>
    <t>BUTLER</t>
  </si>
  <si>
    <t>16001</t>
  </si>
  <si>
    <t>353625863</t>
  </si>
  <si>
    <t>BEAM, SYLVIA</t>
  </si>
  <si>
    <t>5196 CANTERBURY DR</t>
  </si>
  <si>
    <t>353625914</t>
  </si>
  <si>
    <t>FAHL, FRANCES</t>
  </si>
  <si>
    <t>515 S FRANKLIN ST</t>
  </si>
  <si>
    <t>GARRETT</t>
  </si>
  <si>
    <t>46738</t>
  </si>
  <si>
    <t>353626012</t>
  </si>
  <si>
    <t>HYNDMAN, STEFAN</t>
  </si>
  <si>
    <t>2980 N 350 W</t>
  </si>
  <si>
    <t>COLUMBIA CITY</t>
  </si>
  <si>
    <t>46725</t>
  </si>
  <si>
    <t>353626086</t>
  </si>
  <si>
    <t>2126 ESSEX ST</t>
  </si>
  <si>
    <t>353626088</t>
  </si>
  <si>
    <t>2250 E WHISPERING TRAIL</t>
  </si>
  <si>
    <t>353626107</t>
  </si>
  <si>
    <t>721 FREEMANTOWN ROAD</t>
  </si>
  <si>
    <t>353626122</t>
  </si>
  <si>
    <t>108 QUAIL DRIVE</t>
  </si>
  <si>
    <t>353626123</t>
  </si>
  <si>
    <t>1792 DEARBORN STREET EXT</t>
  </si>
  <si>
    <t>353626149</t>
  </si>
  <si>
    <t>1208 SOUTHERN SPRINGS DR</t>
  </si>
  <si>
    <t>353626238</t>
  </si>
  <si>
    <t>HEASLEY, CHRISTOPHER</t>
  </si>
  <si>
    <t>424 N. JACKSON STREET</t>
  </si>
  <si>
    <t>EVANS CITY</t>
  </si>
  <si>
    <t>16033</t>
  </si>
  <si>
    <t>353626259</t>
  </si>
  <si>
    <t>409 WINECOFF STREET</t>
  </si>
  <si>
    <t>353626312</t>
  </si>
  <si>
    <t>CHESSOR, CASEY</t>
  </si>
  <si>
    <t>314 E HAZEL ST</t>
  </si>
  <si>
    <t>ALBION</t>
  </si>
  <si>
    <t>46701</t>
  </si>
  <si>
    <t>353626340</t>
  </si>
  <si>
    <t>20893 S LAKE DRIVE</t>
  </si>
  <si>
    <t>353626360</t>
  </si>
  <si>
    <t>HARRISON, ZACHARY</t>
  </si>
  <si>
    <t>18760 JOAN KAY LN</t>
  </si>
  <si>
    <t>GOSHEN</t>
  </si>
  <si>
    <t>46528</t>
  </si>
  <si>
    <t>353626361</t>
  </si>
  <si>
    <t>VALDEZ, THOMAS</t>
  </si>
  <si>
    <t>765 N NORFOLK CV</t>
  </si>
  <si>
    <t>353626362</t>
  </si>
  <si>
    <t>FITZGERALD, KRISTY</t>
  </si>
  <si>
    <t>13705 SADDLE CREEK LANE</t>
  </si>
  <si>
    <t>353626371</t>
  </si>
  <si>
    <t>MOORE, ANDREA</t>
  </si>
  <si>
    <t>1909 RITTENHOUSE PLACE</t>
  </si>
  <si>
    <t>353626405</t>
  </si>
  <si>
    <t>STULL, JORDAN</t>
  </si>
  <si>
    <t>109 RED TAIL COURT</t>
  </si>
  <si>
    <t>353626499</t>
  </si>
  <si>
    <t>NIJAK SR, GARY</t>
  </si>
  <si>
    <t>580 SOUTH 950 EAST</t>
  </si>
  <si>
    <t>MILL CREEK</t>
  </si>
  <si>
    <t>46365</t>
  </si>
  <si>
    <t>353626643</t>
  </si>
  <si>
    <t>YOUNG, DORIS</t>
  </si>
  <si>
    <t>317 RAMSEUR RD</t>
  </si>
  <si>
    <t>353626739</t>
  </si>
  <si>
    <t>STUFFER, ROBERT</t>
  </si>
  <si>
    <t>218 VALLEY STREAM DR</t>
  </si>
  <si>
    <t>DELMONT</t>
  </si>
  <si>
    <t>15626</t>
  </si>
  <si>
    <t>353626788</t>
  </si>
  <si>
    <t>MAIN, BETTY</t>
  </si>
  <si>
    <t>147 ALPHA DRIVE</t>
  </si>
  <si>
    <t>WAMPUM</t>
  </si>
  <si>
    <t>16157</t>
  </si>
  <si>
    <t>353627115</t>
  </si>
  <si>
    <t>POWELL, AMANDA</t>
  </si>
  <si>
    <t>2293 RITTENHOUSE PL</t>
  </si>
  <si>
    <t>353627124</t>
  </si>
  <si>
    <t>DUVAL, KATHLEEN</t>
  </si>
  <si>
    <t>115 W 18TH STREET</t>
  </si>
  <si>
    <t>353627125</t>
  </si>
  <si>
    <t>1515 LAKE AVENUE</t>
  </si>
  <si>
    <t>353627163</t>
  </si>
  <si>
    <t>TURNER JR, DAVID</t>
  </si>
  <si>
    <t>12776 PAGE HILL COURT</t>
  </si>
  <si>
    <t>353627178</t>
  </si>
  <si>
    <t>1121 N WALSH STREET</t>
  </si>
  <si>
    <t>353627196</t>
  </si>
  <si>
    <t>608 LIBERTY STREET</t>
  </si>
  <si>
    <t>46721</t>
  </si>
  <si>
    <t>353627199</t>
  </si>
  <si>
    <t>126 WILLOW DR</t>
  </si>
  <si>
    <t>353627296</t>
  </si>
  <si>
    <t>SAYLOR, ARIZONA</t>
  </si>
  <si>
    <t>4028 CORE STREET</t>
  </si>
  <si>
    <t>353627324</t>
  </si>
  <si>
    <t>HENDERSON, JOHN</t>
  </si>
  <si>
    <t>803 N PETERS ST</t>
  </si>
  <si>
    <t>353627430</t>
  </si>
  <si>
    <t>205 GLORY AVENUE</t>
  </si>
  <si>
    <t>353627503</t>
  </si>
  <si>
    <t>OLINGER, BENJAMIN</t>
  </si>
  <si>
    <t>1943 STATE RT 268</t>
  </si>
  <si>
    <t>353627509</t>
  </si>
  <si>
    <t>MAYBERRY, MEGAN</t>
  </si>
  <si>
    <t>1293 COUNTY ROAD 12</t>
  </si>
  <si>
    <t>CORUNNA</t>
  </si>
  <si>
    <t>46730</t>
  </si>
  <si>
    <t>353627510</t>
  </si>
  <si>
    <t>LOWDER, NICHOLAS</t>
  </si>
  <si>
    <t>208 ORCHARD PLACE PARKWAY</t>
  </si>
  <si>
    <t>353627553</t>
  </si>
  <si>
    <t>ARNOLD, JAIMEE</t>
  </si>
  <si>
    <t>54139 BETHANY DRIVE</t>
  </si>
  <si>
    <t>BRISTOL</t>
  </si>
  <si>
    <t>46507</t>
  </si>
  <si>
    <t>353627613</t>
  </si>
  <si>
    <t>DUBON, ANGEL</t>
  </si>
  <si>
    <t>1414 PIKE DR</t>
  </si>
  <si>
    <t>353627669</t>
  </si>
  <si>
    <t>WARD JR, ERNEST</t>
  </si>
  <si>
    <t>4908 ANDY WILLIAMS STREET</t>
  </si>
  <si>
    <t>353627757</t>
  </si>
  <si>
    <t>RUIZ, JAMES</t>
  </si>
  <si>
    <t>732 N LONG RIDGE RD</t>
  </si>
  <si>
    <t>353627780</t>
  </si>
  <si>
    <t>RAM, MICHEAL</t>
  </si>
  <si>
    <t>1029 MAYROCK DR</t>
  </si>
  <si>
    <t>353627782</t>
  </si>
  <si>
    <t>MCGUIRE, MICHAEL</t>
  </si>
  <si>
    <t>16755 HATSTICK CT</t>
  </si>
  <si>
    <t>353627783</t>
  </si>
  <si>
    <t>SALT, MARSHA</t>
  </si>
  <si>
    <t>317 W LONGFELLOW BLVD</t>
  </si>
  <si>
    <t>353627809</t>
  </si>
  <si>
    <t>HAMILTON, JULIE</t>
  </si>
  <si>
    <t>3803 NORMAN ROAD</t>
  </si>
  <si>
    <t>353627833</t>
  </si>
  <si>
    <t>BONDS, BETTY</t>
  </si>
  <si>
    <t>1332 RIVERVIEW DRIVE</t>
  </si>
  <si>
    <t>353627848</t>
  </si>
  <si>
    <t>MCDANIEL, DELORIS</t>
  </si>
  <si>
    <t>418 CATAWBA STREET</t>
  </si>
  <si>
    <t>353627851</t>
  </si>
  <si>
    <t>SMITH, JOHN</t>
  </si>
  <si>
    <t>420 MONTANA DR</t>
  </si>
  <si>
    <t>353627882</t>
  </si>
  <si>
    <t>GERDS, TRAVIS</t>
  </si>
  <si>
    <t>1434 FOX DAIRY ROAD</t>
  </si>
  <si>
    <t>353627900</t>
  </si>
  <si>
    <t>MINYARD, JAMES</t>
  </si>
  <si>
    <t>2530 WEST VIEW ACRES EXT</t>
  </si>
  <si>
    <t>353628235</t>
  </si>
  <si>
    <t>111 BOYDSTON ST</t>
  </si>
  <si>
    <t>353628249</t>
  </si>
  <si>
    <t>205 FOX ST</t>
  </si>
  <si>
    <t>353628290</t>
  </si>
  <si>
    <t>SHAFFER, NADINE</t>
  </si>
  <si>
    <t>3934 ELLWOOD ROAD</t>
  </si>
  <si>
    <t>NEW CASTLE</t>
  </si>
  <si>
    <t>16101</t>
  </si>
  <si>
    <t>353628307</t>
  </si>
  <si>
    <t>CHASE, AMIE</t>
  </si>
  <si>
    <t>58 REDWOOD COURT</t>
  </si>
  <si>
    <t>353628314</t>
  </si>
  <si>
    <t>LOPEZ, MANUEL</t>
  </si>
  <si>
    <t>107 WESTWAY DRIVE</t>
  </si>
  <si>
    <t>353628317</t>
  </si>
  <si>
    <t>BLANTON, BRANDON</t>
  </si>
  <si>
    <t>102 WHITE ROCK ROAD</t>
  </si>
  <si>
    <t>GROVER</t>
  </si>
  <si>
    <t>28073</t>
  </si>
  <si>
    <t>353628322</t>
  </si>
  <si>
    <t>RASHEED, YUSUF</t>
  </si>
  <si>
    <t>1177 OAK HILL DRIVE</t>
  </si>
  <si>
    <t>353628360</t>
  </si>
  <si>
    <t>15457 BEAR'S BREECH CT</t>
  </si>
  <si>
    <t>353628464</t>
  </si>
  <si>
    <t>SSMC</t>
  </si>
  <si>
    <t>MORRIS, REENA</t>
  </si>
  <si>
    <t>2405 CLEVELAND ST</t>
  </si>
  <si>
    <t>MCKEESPORT</t>
  </si>
  <si>
    <t>15132</t>
  </si>
  <si>
    <t>353629980</t>
  </si>
  <si>
    <t>SERMAC</t>
  </si>
  <si>
    <t>MORRISON, AARON L</t>
  </si>
  <si>
    <t>3060    WINESAP DR</t>
  </si>
  <si>
    <t>Dallas</t>
  </si>
  <si>
    <t>353630036</t>
  </si>
  <si>
    <t>ANTONY, BENNY T</t>
  </si>
  <si>
    <t>10825   BENNETT DR</t>
  </si>
  <si>
    <t>DAVIDSON</t>
  </si>
  <si>
    <t>28036</t>
  </si>
  <si>
    <t>353630043</t>
  </si>
  <si>
    <t>WEAVER, JENNIFER</t>
  </si>
  <si>
    <t>5238    MOUNTAIN SKY CV</t>
  </si>
  <si>
    <t>353630048</t>
  </si>
  <si>
    <t>SONSON, BERNADETTE</t>
  </si>
  <si>
    <t>3012    PINEHILLS WAY</t>
  </si>
  <si>
    <t>353630059</t>
  </si>
  <si>
    <t>POSTON, CHRISTOPHER</t>
  </si>
  <si>
    <t>4533    MAGAZINE AVE</t>
  </si>
  <si>
    <t>Huntington</t>
  </si>
  <si>
    <t>25704</t>
  </si>
  <si>
    <t>353630345</t>
  </si>
  <si>
    <t>CROWE, JASON</t>
  </si>
  <si>
    <t>2018 PRESTON ST</t>
  </si>
  <si>
    <t>353630493</t>
  </si>
  <si>
    <t>GARATACHEA, RACHEL A</t>
  </si>
  <si>
    <t>1508  DELAWARE AVE</t>
  </si>
  <si>
    <t>16105</t>
  </si>
  <si>
    <t>353615854</t>
  </si>
  <si>
    <t>FNMA</t>
  </si>
  <si>
    <t>17806 EDGEWOOD WALK</t>
  </si>
  <si>
    <t>46635</t>
  </si>
  <si>
    <t>FIGRAS</t>
  </si>
  <si>
    <t>03/07/2026</t>
  </si>
  <si>
    <t>353616702</t>
  </si>
  <si>
    <t>3882 E. 200 SOUTH</t>
  </si>
  <si>
    <t>LA PORTE</t>
  </si>
  <si>
    <t>46350</t>
  </si>
  <si>
    <t>353617771</t>
  </si>
  <si>
    <t>HAGER, SANDRA</t>
  </si>
  <si>
    <t>158 LOCK LN</t>
  </si>
  <si>
    <t>ALUM CREEK</t>
  </si>
  <si>
    <t>25003</t>
  </si>
  <si>
    <t>353618070</t>
  </si>
  <si>
    <t>BOA</t>
  </si>
  <si>
    <t>HAUGHTON, SAMANTHA</t>
  </si>
  <si>
    <t>406   N POPLAR ST</t>
  </si>
  <si>
    <t>353618324</t>
  </si>
  <si>
    <t>MCLEAN, VALENCIA F</t>
  </si>
  <si>
    <t>3168 RIVER TRCE</t>
  </si>
  <si>
    <t>353618764</t>
  </si>
  <si>
    <t>PENNINGTON, CASEY L</t>
  </si>
  <si>
    <t>1779  MCBRAYER SPRINGS RD</t>
  </si>
  <si>
    <t>353620631</t>
  </si>
  <si>
    <t>724  EMERSON ST</t>
  </si>
  <si>
    <t>46526</t>
  </si>
  <si>
    <t>353628599</t>
  </si>
  <si>
    <t>LAMBERT, TROY</t>
  </si>
  <si>
    <t>419 FRITZ RUN RD</t>
  </si>
  <si>
    <t>BALLARD</t>
  </si>
  <si>
    <t>24918</t>
  </si>
  <si>
    <t>353629125</t>
  </si>
  <si>
    <t>IENTILE, BOYD</t>
  </si>
  <si>
    <t>716 IRVING PARK BLVD</t>
  </si>
  <si>
    <t>SHEFFIELD LAKE</t>
  </si>
  <si>
    <t>44054</t>
  </si>
  <si>
    <t>353629165</t>
  </si>
  <si>
    <t>JARMULOWSKI, ROSEMARIE A</t>
  </si>
  <si>
    <t>504 COTTINGHAM DRIVE</t>
  </si>
  <si>
    <t>ALLISON PARK</t>
  </si>
  <si>
    <t>15101</t>
  </si>
  <si>
    <t>353629529</t>
  </si>
  <si>
    <t>DULING, FRANCIS L</t>
  </si>
  <si>
    <t>741 E 2ND ST</t>
  </si>
  <si>
    <t>OTTAWA</t>
  </si>
  <si>
    <t>45875</t>
  </si>
  <si>
    <t>WFINTF</t>
  </si>
  <si>
    <t>353629629</t>
  </si>
  <si>
    <t>MARTIN, CAROLYN L</t>
  </si>
  <si>
    <t>8529 SPENCER CT</t>
  </si>
  <si>
    <t>NORTH RIDGEVILLE</t>
  </si>
  <si>
    <t>44039</t>
  </si>
  <si>
    <t>353629731</t>
  </si>
  <si>
    <t>161  FLANDERS DR</t>
  </si>
  <si>
    <t>353629775</t>
  </si>
  <si>
    <t>1210  CAROLINA ST SE</t>
  </si>
  <si>
    <t>353629866</t>
  </si>
  <si>
    <t>BLEM, DAVID J</t>
  </si>
  <si>
    <t>15410   STATE ROUTE 698</t>
  </si>
  <si>
    <t>RAWSON</t>
  </si>
  <si>
    <t>45881</t>
  </si>
  <si>
    <t>353629879</t>
  </si>
  <si>
    <t>BARTLEY, JOSEPH E</t>
  </si>
  <si>
    <t>406   S MARTIN ST</t>
  </si>
  <si>
    <t>LIGONIER</t>
  </si>
  <si>
    <t>46767</t>
  </si>
  <si>
    <t>353629882</t>
  </si>
  <si>
    <t>FLEMING, LEANNA</t>
  </si>
  <si>
    <t>712     PRICHARD ST</t>
  </si>
  <si>
    <t>WILLIAMSON</t>
  </si>
  <si>
    <t>25661</t>
  </si>
  <si>
    <t>353629990</t>
  </si>
  <si>
    <t>JOHNSON, CYNTHIA A</t>
  </si>
  <si>
    <t>818     PARKWOOD RD</t>
  </si>
  <si>
    <t>353630497</t>
  </si>
  <si>
    <t>HARRIS, AMBER</t>
  </si>
  <si>
    <t>2121 TUPELO GROVE LANE</t>
  </si>
  <si>
    <t>353631132</t>
  </si>
  <si>
    <t>PLS</t>
  </si>
  <si>
    <t>KEVIN  Wilson, NONE</t>
  </si>
  <si>
    <t>821 E 23rd St</t>
  </si>
  <si>
    <t>Newton</t>
  </si>
  <si>
    <t>353631287</t>
  </si>
  <si>
    <t>Mary A Adkins, NONE</t>
  </si>
  <si>
    <t>410 N 8th St</t>
  </si>
  <si>
    <t>Ironton</t>
  </si>
  <si>
    <t>45638</t>
  </si>
  <si>
    <t>353631297</t>
  </si>
  <si>
    <t>Steven D Prentiss, NONE</t>
  </si>
  <si>
    <t>33 Brown St</t>
  </si>
  <si>
    <t>Barberton</t>
  </si>
  <si>
    <t>353631394</t>
  </si>
  <si>
    <t>Estate of Alvin W Boyd, NONE</t>
  </si>
  <si>
    <t>2437 S 8th St</t>
  </si>
  <si>
    <t>353631526</t>
  </si>
  <si>
    <t>Nickolas  Salyers, NONE</t>
  </si>
  <si>
    <t>510 Saint Joseph St</t>
  </si>
  <si>
    <t>Fremont</t>
  </si>
  <si>
    <t>353631561</t>
  </si>
  <si>
    <t>Michael D Hughes, NONE</t>
  </si>
  <si>
    <t>318 N Columbia Pkwy</t>
  </si>
  <si>
    <t>Columbia City</t>
  </si>
  <si>
    <t>353631576</t>
  </si>
  <si>
    <t>Amanda O Huskey, NONE</t>
  </si>
  <si>
    <t>5911 Kenneth Ave</t>
  </si>
  <si>
    <t>Parma</t>
  </si>
  <si>
    <t>44129</t>
  </si>
  <si>
    <t>353631644</t>
  </si>
  <si>
    <t>Nicholas Andrew Wilson, NONE</t>
  </si>
  <si>
    <t>610 Armstrong St</t>
  </si>
  <si>
    <t>Keyser</t>
  </si>
  <si>
    <t>26726</t>
  </si>
  <si>
    <t>353631663</t>
  </si>
  <si>
    <t>Denise  Shanahan, NONE</t>
  </si>
  <si>
    <t>121 #b Walnut Cove Dr</t>
  </si>
  <si>
    <t>Mooresville</t>
  </si>
  <si>
    <t>353631747</t>
  </si>
  <si>
    <t>Gregory  McCarthy, NONE</t>
  </si>
  <si>
    <t>8438 Young Rd</t>
  </si>
  <si>
    <t>Fort Wayne</t>
  </si>
  <si>
    <t>46835</t>
  </si>
  <si>
    <t>353631799</t>
  </si>
  <si>
    <t>Jennifer  Hammond, NONE</t>
  </si>
  <si>
    <t>1461 Chenin Run</t>
  </si>
  <si>
    <t>Avon</t>
  </si>
  <si>
    <t>44011</t>
  </si>
  <si>
    <t>353631910</t>
  </si>
  <si>
    <t>Macala  Custer, NONE</t>
  </si>
  <si>
    <t>1400 Leland Ave</t>
  </si>
  <si>
    <t>Lima</t>
  </si>
  <si>
    <t>45805</t>
  </si>
  <si>
    <t>353631993</t>
  </si>
  <si>
    <t>DAVID M LACHENDRO, NONE</t>
  </si>
  <si>
    <t>336 Gudekunst Rd</t>
  </si>
  <si>
    <t>Zelienople</t>
  </si>
  <si>
    <t>16063</t>
  </si>
  <si>
    <t>353632021</t>
  </si>
  <si>
    <t>Seth Edward Szilagyi, NONE</t>
  </si>
  <si>
    <t>4750 N 800 E</t>
  </si>
  <si>
    <t>New Carlisle</t>
  </si>
  <si>
    <t>46552</t>
  </si>
  <si>
    <t>353632066</t>
  </si>
  <si>
    <t>Estate of Jeremy J Shay, NONE</t>
  </si>
  <si>
    <t>223  STANFORD AVE</t>
  </si>
  <si>
    <t>353632080</t>
  </si>
  <si>
    <t>Yhenneko  Taylor, NONE</t>
  </si>
  <si>
    <t>4536 Stone Mountain Dr</t>
  </si>
  <si>
    <t>Gastonia</t>
  </si>
  <si>
    <t>353632081</t>
  </si>
  <si>
    <t>Denise J Goncalves, NONE</t>
  </si>
  <si>
    <t>13338 Chelsea Ridge Ln</t>
  </si>
  <si>
    <t>Huntersville</t>
  </si>
  <si>
    <t>353632351</t>
  </si>
  <si>
    <t>Matthew GARRISON Skidmore, NONE</t>
  </si>
  <si>
    <t>206 E Florida Ave</t>
  </si>
  <si>
    <t>Bessemer City</t>
  </si>
  <si>
    <t>28016</t>
  </si>
  <si>
    <t>353632449</t>
  </si>
  <si>
    <t>Timy  Gonzalez, NONE</t>
  </si>
  <si>
    <t>156  HAZELTON LOOP</t>
  </si>
  <si>
    <t>353632488</t>
  </si>
  <si>
    <t>James H Demere, NONE</t>
  </si>
  <si>
    <t>147 Cemetery Rd</t>
  </si>
  <si>
    <t>Slippery Rock</t>
  </si>
  <si>
    <t>16057</t>
  </si>
  <si>
    <t>353632528</t>
  </si>
  <si>
    <t>Estate of Linda J Milchen, NONE</t>
  </si>
  <si>
    <t>2531 S Jefferson Blvd</t>
  </si>
  <si>
    <t>Lorain</t>
  </si>
  <si>
    <t>353633161</t>
  </si>
  <si>
    <t>306 Stoneboro Rd</t>
  </si>
  <si>
    <t>Grove City</t>
  </si>
  <si>
    <t>16127</t>
  </si>
  <si>
    <t>353633450</t>
  </si>
  <si>
    <t>PARKV</t>
  </si>
  <si>
    <t>KMETZ, MARTIN</t>
  </si>
  <si>
    <t>1314 SAMANTHA WAY</t>
  </si>
  <si>
    <t>NORTH HUNTINGDON,</t>
  </si>
  <si>
    <t>15642</t>
  </si>
  <si>
    <t>DF2</t>
  </si>
  <si>
    <t>353633602</t>
  </si>
  <si>
    <t>EASLER, JENNIFER</t>
  </si>
  <si>
    <t>1128 NOLES DR</t>
  </si>
  <si>
    <t>353633787</t>
  </si>
  <si>
    <t>527 Branchton Rd</t>
  </si>
  <si>
    <t>353618512</t>
  </si>
  <si>
    <t>TRAN, DIANA THAO</t>
  </si>
  <si>
    <t>12825  DRAYTON PKWY</t>
  </si>
  <si>
    <t>03/08/2026</t>
  </si>
  <si>
    <t>353618687</t>
  </si>
  <si>
    <t>GABBERT, EDWARD T</t>
  </si>
  <si>
    <t>5140E BANDY'S CROSS RD</t>
  </si>
  <si>
    <t>CATAWBA</t>
  </si>
  <si>
    <t>28609</t>
  </si>
  <si>
    <t>353620660</t>
  </si>
  <si>
    <t>1919 S CARLISLE ST</t>
  </si>
  <si>
    <t>46613</t>
  </si>
  <si>
    <t>353620664</t>
  </si>
  <si>
    <t>TRUXALL, RONALD A</t>
  </si>
  <si>
    <t>976  VALLEY BLVD</t>
  </si>
  <si>
    <t>353620692</t>
  </si>
  <si>
    <t>5406N NANTUCKET DR</t>
  </si>
  <si>
    <t>44053</t>
  </si>
  <si>
    <t>353620832</t>
  </si>
  <si>
    <t>HUMPHRIES, MATTHEW</t>
  </si>
  <si>
    <t>707 SANDALWOOD LN</t>
  </si>
  <si>
    <t>KINGS MTN</t>
  </si>
  <si>
    <t>28086</t>
  </si>
  <si>
    <t>353621375</t>
  </si>
  <si>
    <t>MARTIN, GARY G</t>
  </si>
  <si>
    <t>200  GREENDALE DR</t>
  </si>
  <si>
    <t>MT HOLLY</t>
  </si>
  <si>
    <t>353621914</t>
  </si>
  <si>
    <t>BONEY, CURTIS</t>
  </si>
  <si>
    <t>910E CENTER AVE</t>
  </si>
  <si>
    <t>353621991</t>
  </si>
  <si>
    <t>JEFFERSON, ALEISHA</t>
  </si>
  <si>
    <t>222 EL DORADO TRAIL WEST</t>
  </si>
  <si>
    <t>46825</t>
  </si>
  <si>
    <t>353629075</t>
  </si>
  <si>
    <t>BSI</t>
  </si>
  <si>
    <t>SMITH, TERRY L</t>
  </si>
  <si>
    <t>6028 OLD SOUTH DR</t>
  </si>
  <si>
    <t>IRON STATION</t>
  </si>
  <si>
    <t>28080</t>
  </si>
  <si>
    <t>353629391</t>
  </si>
  <si>
    <t>STALLWORTH, RACHELLE</t>
  </si>
  <si>
    <t>6735 SAXTON RUN</t>
  </si>
  <si>
    <t>353629491</t>
  </si>
  <si>
    <t>THURSTON, THOMAS G</t>
  </si>
  <si>
    <t>15613 AUBURN RD</t>
  </si>
  <si>
    <t>353618209</t>
  </si>
  <si>
    <t>SCHILLINGER, MATTHEW C</t>
  </si>
  <si>
    <t>143      FOREST ST</t>
  </si>
  <si>
    <t>OBERLIN</t>
  </si>
  <si>
    <t>44074</t>
  </si>
  <si>
    <t>03/09/2026</t>
  </si>
  <si>
    <t>353618463</t>
  </si>
  <si>
    <t>RICHLOVSKY, TERRY</t>
  </si>
  <si>
    <t>5806  ORCH AVE</t>
  </si>
  <si>
    <t>PARMA</t>
  </si>
  <si>
    <t>353618783</t>
  </si>
  <si>
    <t>JAMES, WILLIAM W</t>
  </si>
  <si>
    <t>206  4TH ST W</t>
  </si>
  <si>
    <t>SOUTH POINT</t>
  </si>
  <si>
    <t>45680</t>
  </si>
  <si>
    <t>353620576</t>
  </si>
  <si>
    <t>OCHABA, DOROTHY M</t>
  </si>
  <si>
    <t>116N DEPOT ST</t>
  </si>
  <si>
    <t>MOUNT PLEASANT</t>
  </si>
  <si>
    <t>15666</t>
  </si>
  <si>
    <t>353620590</t>
  </si>
  <si>
    <t>MISNER, MICHAEL FREDERICK</t>
  </si>
  <si>
    <t>1814S 7TH ST</t>
  </si>
  <si>
    <t>IRONTON</t>
  </si>
  <si>
    <t>353620629</t>
  </si>
  <si>
    <t>BRIEN, MATTHEW A O</t>
  </si>
  <si>
    <t>603  ROSE ST</t>
  </si>
  <si>
    <t>USFINC</t>
  </si>
  <si>
    <t>353621365</t>
  </si>
  <si>
    <t>CUNNINGHAM, JENNIFER</t>
  </si>
  <si>
    <t>699     FAIRLANE BLVD</t>
  </si>
  <si>
    <t>NEW GALILEE</t>
  </si>
  <si>
    <t>16141</t>
  </si>
  <si>
    <t>353621570</t>
  </si>
  <si>
    <t>BRIGHAM, PAIGE L</t>
  </si>
  <si>
    <t>1641NW10TH ST PL</t>
  </si>
  <si>
    <t>1641</t>
  </si>
  <si>
    <t>353629417</t>
  </si>
  <si>
    <t>KERLEY, CHAD</t>
  </si>
  <si>
    <t>313 RANDOLPH ST</t>
  </si>
  <si>
    <t>353632963</t>
  </si>
  <si>
    <t>BALL, JEREMY</t>
  </si>
  <si>
    <t>1820 FUDGES CREEK RD</t>
  </si>
  <si>
    <t>BARBOURSVILLE</t>
  </si>
  <si>
    <t>25504</t>
  </si>
  <si>
    <t>353632988</t>
  </si>
  <si>
    <t>YAMBRICK, GREG</t>
  </si>
  <si>
    <t>14191 LAWRENCE LAKE DR</t>
  </si>
  <si>
    <t>353633041</t>
  </si>
  <si>
    <t>HIGGINBOTHAM, JODI</t>
  </si>
  <si>
    <t>715 E 680 S</t>
  </si>
  <si>
    <t>WOLCOTTVILLE</t>
  </si>
  <si>
    <t>46795</t>
  </si>
  <si>
    <t>353633042</t>
  </si>
  <si>
    <t>WOJDACZ, HELEN</t>
  </si>
  <si>
    <t>1116 CENTER RD</t>
  </si>
  <si>
    <t>HINCKLEY</t>
  </si>
  <si>
    <t>44233</t>
  </si>
  <si>
    <t>353633052</t>
  </si>
  <si>
    <t>WALDEN, BETHANY</t>
  </si>
  <si>
    <t>2108 E 41ST ST</t>
  </si>
  <si>
    <t>44055</t>
  </si>
  <si>
    <t>353633054</t>
  </si>
  <si>
    <t>BERNHARDT, DAIJA</t>
  </si>
  <si>
    <t>3350 W 127TH ST</t>
  </si>
  <si>
    <t>353633067</t>
  </si>
  <si>
    <t>SCOTT, AMBER</t>
  </si>
  <si>
    <t>4309 CHARLESTON AVE</t>
  </si>
  <si>
    <t>353633583</t>
  </si>
  <si>
    <t>MCINTOSH, KARALYN</t>
  </si>
  <si>
    <t>112 CHIMNEY DR</t>
  </si>
  <si>
    <t>BUNKER HILL</t>
  </si>
  <si>
    <t>25413</t>
  </si>
  <si>
    <t>353633589</t>
  </si>
  <si>
    <t>PERAZA, CELENIA</t>
  </si>
  <si>
    <t>1886 HOMEWOOD DR</t>
  </si>
  <si>
    <t>353633590</t>
  </si>
  <si>
    <t>COWAN, TIMOTHY</t>
  </si>
  <si>
    <t>4960 ROCKET BOYS DR</t>
  </si>
  <si>
    <t>SQUIRE</t>
  </si>
  <si>
    <t>24884</t>
  </si>
  <si>
    <t>353633624</t>
  </si>
  <si>
    <t>JORDAN, RICKY</t>
  </si>
  <si>
    <t>2101 S DOROTHY ST</t>
  </si>
  <si>
    <t>353633639</t>
  </si>
  <si>
    <t>BAKER, PAMELA</t>
  </si>
  <si>
    <t>15 ELWOOD AVE</t>
  </si>
  <si>
    <t>TIFFIN</t>
  </si>
  <si>
    <t>44883</t>
  </si>
  <si>
    <t>353633993</t>
  </si>
  <si>
    <t>RULEY, VERNON</t>
  </si>
  <si>
    <t>820 HOLIDAY PARK DR</t>
  </si>
  <si>
    <t>SALT ROCK</t>
  </si>
  <si>
    <t>25559</t>
  </si>
  <si>
    <t>353634098</t>
  </si>
  <si>
    <t>SNUFFER, KAREN</t>
  </si>
  <si>
    <t>113 PINE ST</t>
  </si>
  <si>
    <t>FAIRDALE</t>
  </si>
  <si>
    <t>25839</t>
  </si>
  <si>
    <t>353634103</t>
  </si>
  <si>
    <t>SMITH, CHRISTINE</t>
  </si>
  <si>
    <t>4017 BUFFALO CREEK RD</t>
  </si>
  <si>
    <t>353634159</t>
  </si>
  <si>
    <t>WHITE, JONATHAN</t>
  </si>
  <si>
    <t>407 E PRINCE ST</t>
  </si>
  <si>
    <t>353618762</t>
  </si>
  <si>
    <t>SUTTON, STEVEN J</t>
  </si>
  <si>
    <t>136  LEON RD</t>
  </si>
  <si>
    <t>ELLENBORO</t>
  </si>
  <si>
    <t>28040</t>
  </si>
  <si>
    <t>03/10/2026</t>
  </si>
  <si>
    <t>353621723</t>
  </si>
  <si>
    <t>SORG, KENNETH A</t>
  </si>
  <si>
    <t>9336  WATERSIDE CT</t>
  </si>
  <si>
    <t>NEW HAVEN</t>
  </si>
  <si>
    <t>46774</t>
  </si>
  <si>
    <t>03/11/2026</t>
  </si>
  <si>
    <t>353621646</t>
  </si>
  <si>
    <t>BAILEY, KIMBERLY D</t>
  </si>
  <si>
    <t>6282  BENT MOUNTAIN RD</t>
  </si>
  <si>
    <t>LERONA</t>
  </si>
  <si>
    <t>25971</t>
  </si>
  <si>
    <t>03/12/2026</t>
  </si>
  <si>
    <t>353614686</t>
  </si>
  <si>
    <t>ILASB02</t>
  </si>
  <si>
    <t>DMI</t>
  </si>
  <si>
    <t>PRINCE, CAROLYN</t>
  </si>
  <si>
    <t>1218 BLACK OAK DR</t>
  </si>
  <si>
    <t>46617</t>
  </si>
  <si>
    <t>03/13/2026</t>
  </si>
  <si>
    <t>353629436</t>
  </si>
  <si>
    <t>HOELZEMAN, ERIKSEN M</t>
  </si>
  <si>
    <t>9522 N 650 E</t>
  </si>
  <si>
    <t>NEW CARLISLE</t>
  </si>
  <si>
    <t>353629927</t>
  </si>
  <si>
    <t>RICHARDSON, CRYSTAL</t>
  </si>
  <si>
    <t>810     MAPLE RD</t>
  </si>
  <si>
    <t>03/14/2026</t>
  </si>
  <si>
    <t>353618119</t>
  </si>
  <si>
    <t>MYCUMO</t>
  </si>
  <si>
    <t>DAVIS, TRACY L</t>
  </si>
  <si>
    <t>69  BLUEBIRD LN</t>
  </si>
  <si>
    <t>03/15/2026</t>
  </si>
  <si>
    <t>353618507</t>
  </si>
  <si>
    <t>GILBERT, ANTHONY WAYNE</t>
  </si>
  <si>
    <t>111   N FRANKLIN ST</t>
  </si>
  <si>
    <t>MENTONE</t>
  </si>
  <si>
    <t>46539</t>
  </si>
  <si>
    <t>03/16/2026</t>
  </si>
  <si>
    <t>353620571</t>
  </si>
  <si>
    <t>PRUETTE, ESTATE OF ANGA W</t>
  </si>
  <si>
    <t>4020    BLACK OAK RD</t>
  </si>
  <si>
    <t>353630053</t>
  </si>
  <si>
    <t>PATRIE, BREANDA</t>
  </si>
  <si>
    <t>819   SWMILTON AVE</t>
  </si>
  <si>
    <t>353620538</t>
  </si>
  <si>
    <t>TAYLOR, ESTATE OF DONALD J</t>
  </si>
  <si>
    <t>3370    COUNTY RD 6</t>
  </si>
  <si>
    <t>KITTS HILL</t>
  </si>
  <si>
    <t>45645</t>
  </si>
  <si>
    <t>03/17/2026</t>
  </si>
  <si>
    <t>353621320</t>
  </si>
  <si>
    <t>JENKINS, CODY J</t>
  </si>
  <si>
    <t>5063    ROTHMAN RD</t>
  </si>
  <si>
    <t>03/18/2026</t>
  </si>
  <si>
    <t>353618739</t>
  </si>
  <si>
    <t>ROSE, SHERRI L</t>
  </si>
  <si>
    <t>135  BAMBOO WAY LOT M</t>
  </si>
  <si>
    <t>LASHMEET</t>
  </si>
  <si>
    <t>24733</t>
  </si>
  <si>
    <t>03/19/2026</t>
  </si>
  <si>
    <t>353609879</t>
  </si>
  <si>
    <t>COBB, KIMBERLY L</t>
  </si>
  <si>
    <t>628  RAILROAD ST</t>
  </si>
  <si>
    <t>BANCROFT</t>
  </si>
  <si>
    <t>25011</t>
  </si>
  <si>
    <t>03/21/2026</t>
  </si>
  <si>
    <t>353621251</t>
  </si>
  <si>
    <t>STEELE, LINDA</t>
  </si>
  <si>
    <t>502     MONROE ST</t>
  </si>
  <si>
    <t>03/22/2026</t>
  </si>
  <si>
    <t>353618124</t>
  </si>
  <si>
    <t>HOSTETLER, MICHAEL J</t>
  </si>
  <si>
    <t>11190E 875 NORTH</t>
  </si>
  <si>
    <t>03/23/2026</t>
  </si>
  <si>
    <t>353618864</t>
  </si>
  <si>
    <t>MEENACH, JOSHUA</t>
  </si>
  <si>
    <t>2436    MONROE HICKORY RD</t>
  </si>
  <si>
    <t>OAK HILL</t>
  </si>
  <si>
    <t>45656</t>
  </si>
  <si>
    <t>03/24/2026</t>
  </si>
  <si>
    <t>353619384</t>
  </si>
  <si>
    <t>CASF</t>
  </si>
  <si>
    <t>WEIKLE, CHARLES R</t>
  </si>
  <si>
    <t>6535 KNOBS RD</t>
  </si>
  <si>
    <t>UNION</t>
  </si>
  <si>
    <t>24983</t>
  </si>
  <si>
    <t>353620532</t>
  </si>
  <si>
    <t>SMITH, ESTATE OF BARBARA T</t>
  </si>
  <si>
    <t>820  DIVISION ST</t>
  </si>
  <si>
    <t>WEST MIFFLIN</t>
  </si>
  <si>
    <t>353621837</t>
  </si>
  <si>
    <t>MUSICK, MARK A</t>
  </si>
  <si>
    <t>1150  STATE ROUTE 279</t>
  </si>
  <si>
    <t>353616915</t>
  </si>
  <si>
    <t>KOWALSKI, STEVEN</t>
  </si>
  <si>
    <t>113 SANBORN ST</t>
  </si>
  <si>
    <t>MICHIGAN CITY</t>
  </si>
  <si>
    <t>46360</t>
  </si>
  <si>
    <t>03/30/2026</t>
  </si>
  <si>
    <t>353616918</t>
  </si>
  <si>
    <t>TURNWALD, WILLIAM</t>
  </si>
  <si>
    <t>4731 CRYSTAL RIDGE CV</t>
  </si>
  <si>
    <t>353617334</t>
  </si>
  <si>
    <t>SEELEY, WILLIAM</t>
  </si>
  <si>
    <t>1597 STATION RD</t>
  </si>
  <si>
    <t>VALLEY CITY</t>
  </si>
  <si>
    <t>44280</t>
  </si>
  <si>
    <t>353617335</t>
  </si>
  <si>
    <t>RUTKOWSKI, TIMOTHY</t>
  </si>
  <si>
    <t>320 FOREST ST</t>
  </si>
  <si>
    <t>LAGRANGE</t>
  </si>
  <si>
    <t>44050</t>
  </si>
  <si>
    <t>353617337</t>
  </si>
  <si>
    <t>PARKINS, WILLIAM</t>
  </si>
  <si>
    <t>107 E PEARL ST</t>
  </si>
  <si>
    <t>BEAVERDAM</t>
  </si>
  <si>
    <t>45808</t>
  </si>
  <si>
    <t>353617342</t>
  </si>
  <si>
    <t>CAIN, STANLEY</t>
  </si>
  <si>
    <t>4852 W SMILEY AVE</t>
  </si>
  <si>
    <t>353617364</t>
  </si>
  <si>
    <t>CREIGHTON, STEVEN</t>
  </si>
  <si>
    <t>28230 NANDINA DR</t>
  </si>
  <si>
    <t>353617369</t>
  </si>
  <si>
    <t>POWERS, STEVEN</t>
  </si>
  <si>
    <t>8728 STATE ROUTE 140</t>
  </si>
  <si>
    <t>WHEELERSBURG</t>
  </si>
  <si>
    <t>45694</t>
  </si>
  <si>
    <t>353617641</t>
  </si>
  <si>
    <t>LLC, SOUTHEASTERN SOLUTIONS,</t>
  </si>
  <si>
    <t>413 BELVEDERE CIR</t>
  </si>
  <si>
    <t>353617666</t>
  </si>
  <si>
    <t>WILLIAMSON, TRACI</t>
  </si>
  <si>
    <t>461 18TH ST</t>
  </si>
  <si>
    <t>CRAMERTON</t>
  </si>
  <si>
    <t>28032</t>
  </si>
  <si>
    <t>353617679</t>
  </si>
  <si>
    <t>GARRIS, TAMMY</t>
  </si>
  <si>
    <t>1210 2ND ST SE</t>
  </si>
  <si>
    <t>353617705</t>
  </si>
  <si>
    <t>LAWS, TERRI</t>
  </si>
  <si>
    <t>1070 US HIGHWAY 221A</t>
  </si>
  <si>
    <t>353617715</t>
  </si>
  <si>
    <t>HUFF, WILLIAM</t>
  </si>
  <si>
    <t>114 N 1ST ST</t>
  </si>
  <si>
    <t>BELMONT</t>
  </si>
  <si>
    <t>28012</t>
  </si>
  <si>
    <t>353617723</t>
  </si>
  <si>
    <t>KONZER, TIA</t>
  </si>
  <si>
    <t>145 DUBOIS DRIVE</t>
  </si>
  <si>
    <t>353617730</t>
  </si>
  <si>
    <t>DIAL, TERESA</t>
  </si>
  <si>
    <t>254 OAKLAND AVE</t>
  </si>
  <si>
    <t>HUNTINGTON</t>
  </si>
  <si>
    <t>25705</t>
  </si>
  <si>
    <t>353617732</t>
  </si>
  <si>
    <t>BEKESHKA, THERESA</t>
  </si>
  <si>
    <t>242 HAWTHORNE LN</t>
  </si>
  <si>
    <t>PT PLEASANT</t>
  </si>
  <si>
    <t>25550</t>
  </si>
  <si>
    <t>353617736</t>
  </si>
  <si>
    <t>THOMPSON, VICTORIA</t>
  </si>
  <si>
    <t>167 SKYLINE TRL</t>
  </si>
  <si>
    <t>HARPERS FERRY</t>
  </si>
  <si>
    <t>25425</t>
  </si>
  <si>
    <t>353617737</t>
  </si>
  <si>
    <t>HARVEY, WILLIAM</t>
  </si>
  <si>
    <t>817 GRANDVIEW RD</t>
  </si>
  <si>
    <t>DANIELS</t>
  </si>
  <si>
    <t>25832</t>
  </si>
  <si>
    <t>353617738</t>
  </si>
  <si>
    <t>SPENCER, WANDA</t>
  </si>
  <si>
    <t>154 SAMANTHA LN</t>
  </si>
  <si>
    <t>353617739</t>
  </si>
  <si>
    <t>ALBRO, WILLIAM</t>
  </si>
  <si>
    <t>458 MIMOSA DR</t>
  </si>
  <si>
    <t>353617740</t>
  </si>
  <si>
    <t>ENIX, ZAK</t>
  </si>
  <si>
    <t>189 SLOAN RD</t>
  </si>
  <si>
    <t>353617747</t>
  </si>
  <si>
    <t>TRIPLETT, WAYNE</t>
  </si>
  <si>
    <t>4182 HEMINGWAY DR</t>
  </si>
  <si>
    <t>353617758</t>
  </si>
  <si>
    <t>WORKMAN, TEDDY</t>
  </si>
  <si>
    <t>335 CENTRAL AVE</t>
  </si>
  <si>
    <t>LOGAN</t>
  </si>
  <si>
    <t>25601</t>
  </si>
  <si>
    <t>353617768</t>
  </si>
  <si>
    <t>SORRELLS, TIMOTHY</t>
  </si>
  <si>
    <t>805 NEASE DR</t>
  </si>
  <si>
    <t>25387</t>
  </si>
  <si>
    <t>353617769</t>
  </si>
  <si>
    <t>HAMMOND, VERA</t>
  </si>
  <si>
    <t>940 PLEASANT VALLEY DR</t>
  </si>
  <si>
    <t>25701</t>
  </si>
  <si>
    <t>353616353</t>
  </si>
  <si>
    <t>VETRONE, LYNDA A</t>
  </si>
  <si>
    <t>10371 RIVER VALLEY BLVD</t>
  </si>
  <si>
    <t>NORTH ROYALTON</t>
  </si>
  <si>
    <t>44133</t>
  </si>
  <si>
    <t>03/31/2026</t>
  </si>
  <si>
    <t>353620656</t>
  </si>
  <si>
    <t>ASOFFICE-ISSUES</t>
  </si>
  <si>
    <t>WILLIAMS, KRIS L</t>
  </si>
  <si>
    <t>20278 JEWELL AVE</t>
  </si>
  <si>
    <t>04/01/2026</t>
  </si>
  <si>
    <t>03/25/2026</t>
  </si>
  <si>
    <t>353628493</t>
  </si>
  <si>
    <t>COX, JUSTIN</t>
  </si>
  <si>
    <t>620 LABRADOR DR</t>
  </si>
  <si>
    <t>BLUEFIELD</t>
  </si>
  <si>
    <t>24701</t>
  </si>
  <si>
    <t>353636107</t>
  </si>
  <si>
    <t>KELLY, THOMAS</t>
  </si>
  <si>
    <t>117     FIR ST</t>
  </si>
  <si>
    <t>INTSAL</t>
  </si>
  <si>
    <t>353637257</t>
  </si>
  <si>
    <t>OWENS, LYNN</t>
  </si>
  <si>
    <t>521   E MOODY AVE</t>
  </si>
  <si>
    <t>353639140</t>
  </si>
  <si>
    <t>ALICEA, KRYSTAL</t>
  </si>
  <si>
    <t>2456  E 37TH ST</t>
  </si>
  <si>
    <t>353647731</t>
  </si>
  <si>
    <t>RUTHERFORD, DENISE A</t>
  </si>
  <si>
    <t>204     PARADISE HILLS CIR</t>
  </si>
  <si>
    <t>353650098</t>
  </si>
  <si>
    <t>III, ROBERT R REED</t>
  </si>
  <si>
    <t>8834 WESTMORELAND LAKE DR</t>
  </si>
  <si>
    <t>CORNELIUS</t>
  </si>
  <si>
    <t>28031</t>
  </si>
  <si>
    <t>353651997</t>
  </si>
  <si>
    <t>WESTPHAL, JOLENE R</t>
  </si>
  <si>
    <t>428  JOHNSON RD</t>
  </si>
  <si>
    <t>TRAIL CREEK</t>
  </si>
  <si>
    <t>353653208</t>
  </si>
  <si>
    <t>VARNER, LANICE I</t>
  </si>
  <si>
    <t>1606    AUGUSTA ST</t>
  </si>
  <si>
    <t>Bluefield</t>
  </si>
  <si>
    <t>353634233</t>
  </si>
  <si>
    <t>KEYB</t>
  </si>
  <si>
    <t>CARLSON, KAREN A</t>
  </si>
  <si>
    <t>240  PENN ADAMSBURG RD</t>
  </si>
  <si>
    <t>PENN</t>
  </si>
  <si>
    <t>15675</t>
  </si>
  <si>
    <t>353634257</t>
  </si>
  <si>
    <t>14338 S BOONE RD</t>
  </si>
  <si>
    <t>COLUMBIA STATION</t>
  </si>
  <si>
    <t>44028</t>
  </si>
  <si>
    <t>WAFI</t>
  </si>
  <si>
    <t>353634295</t>
  </si>
  <si>
    <t>7359 DENNY DR</t>
  </si>
  <si>
    <t>WAFIDC</t>
  </si>
  <si>
    <t>353634360</t>
  </si>
  <si>
    <t>21147 COUNTY ROAD 38</t>
  </si>
  <si>
    <t>353634384</t>
  </si>
  <si>
    <t>618 FERNWAY RD</t>
  </si>
  <si>
    <t>353634394</t>
  </si>
  <si>
    <t>616 E 9TH ST</t>
  </si>
  <si>
    <t>353634413</t>
  </si>
  <si>
    <t>1911 PROSPECT ST</t>
  </si>
  <si>
    <t>353634435</t>
  </si>
  <si>
    <t>189 E ROBINSON AVENUE</t>
  </si>
  <si>
    <t>353635461</t>
  </si>
  <si>
    <t>168 COLLINS AVE</t>
  </si>
  <si>
    <t>353638570</t>
  </si>
  <si>
    <t>RHODA C, SHEPPARD</t>
  </si>
  <si>
    <t>32 PRIVATE DR 2750</t>
  </si>
  <si>
    <t>353649444</t>
  </si>
  <si>
    <t>LAWRENCE, NICOLE</t>
  </si>
  <si>
    <t>9736 E 1350 N</t>
  </si>
  <si>
    <t>SYRACUSE</t>
  </si>
  <si>
    <t>46567</t>
  </si>
  <si>
    <t>353649479</t>
  </si>
  <si>
    <t>SHELTON, TIMOTHY A</t>
  </si>
  <si>
    <t>108 JEFF MAR DR</t>
  </si>
  <si>
    <t>25702</t>
  </si>
  <si>
    <t>353649511</t>
  </si>
  <si>
    <t>SIMS, WILLIAM TODD</t>
  </si>
  <si>
    <t>710 N. CARPENTER RD</t>
  </si>
  <si>
    <t>BRUNSWICK</t>
  </si>
  <si>
    <t>44212</t>
  </si>
  <si>
    <t>353649564</t>
  </si>
  <si>
    <t>MORCUS, RICHARD E</t>
  </si>
  <si>
    <t>1513 MAPLE DR.</t>
  </si>
  <si>
    <t>353649571</t>
  </si>
  <si>
    <t>DESTEFANIS, BRIAN P</t>
  </si>
  <si>
    <t>3603 RESERVE DR</t>
  </si>
  <si>
    <t>353649601</t>
  </si>
  <si>
    <t>MEFFORD, TANNER A</t>
  </si>
  <si>
    <t>160 ANDREA DR</t>
  </si>
  <si>
    <t>353649686</t>
  </si>
  <si>
    <t>BIBBEE, ALISON</t>
  </si>
  <si>
    <t>19 NORWOOD RD</t>
  </si>
  <si>
    <t>25314</t>
  </si>
  <si>
    <t>353649696</t>
  </si>
  <si>
    <t>CRISSMAN, DAVID ROBERT</t>
  </si>
  <si>
    <t>409 TEN POINT LN</t>
  </si>
  <si>
    <t>353649900</t>
  </si>
  <si>
    <t>KOUGHER, JASON D</t>
  </si>
  <si>
    <t>103 S EDISON DR</t>
  </si>
  <si>
    <t>MILAN</t>
  </si>
  <si>
    <t>44846</t>
  </si>
  <si>
    <t>353649978</t>
  </si>
  <si>
    <t>CHUKES, KIM B</t>
  </si>
  <si>
    <t>1014 S UNION ST</t>
  </si>
  <si>
    <t>45804</t>
  </si>
  <si>
    <t>353649991</t>
  </si>
  <si>
    <t>WELLMON, RHONDA M</t>
  </si>
  <si>
    <t>10012 EARNHARDT LAKE RD</t>
  </si>
  <si>
    <t>353650274</t>
  </si>
  <si>
    <t>EKLICH, BRANDY R</t>
  </si>
  <si>
    <t>4750 GRAFTON RD</t>
  </si>
  <si>
    <t>BRUNSWICK HILLS</t>
  </si>
  <si>
    <t>353650363</t>
  </si>
  <si>
    <t>MACDONALD, BRIAN L</t>
  </si>
  <si>
    <t>379 BROWNS HILL ROAD</t>
  </si>
  <si>
    <t>VALENCIA</t>
  </si>
  <si>
    <t>16059</t>
  </si>
  <si>
    <t>353650462</t>
  </si>
  <si>
    <t>POLAK, BRYAN N</t>
  </si>
  <si>
    <t>8658 RIVERVIEW ROAD</t>
  </si>
  <si>
    <t>BRECKSVILLE</t>
  </si>
  <si>
    <t>44141</t>
  </si>
  <si>
    <t>353650476</t>
  </si>
  <si>
    <t>RIVERA, ROBERTO PITA</t>
  </si>
  <si>
    <t>1407 I ST</t>
  </si>
  <si>
    <t>LAPORTE</t>
  </si>
  <si>
    <t>353650550</t>
  </si>
  <si>
    <t>KINGREY, ELICIA S</t>
  </si>
  <si>
    <t>61 EMS T7A LN</t>
  </si>
  <si>
    <t>LEESBURG</t>
  </si>
  <si>
    <t>46538</t>
  </si>
  <si>
    <t>353650585</t>
  </si>
  <si>
    <t>DERHEIMER, NICHOLAS J</t>
  </si>
  <si>
    <t>6310 SAWMILL WOODS DR</t>
  </si>
  <si>
    <t>353650601</t>
  </si>
  <si>
    <t>PITTSFORD, ALEXANDER</t>
  </si>
  <si>
    <t>1251 E COLFAX AVE</t>
  </si>
  <si>
    <t>353654108</t>
  </si>
  <si>
    <t>WOODS, CASHAY T</t>
  </si>
  <si>
    <t>1030 BARBERRY LN</t>
  </si>
  <si>
    <t>46619</t>
  </si>
  <si>
    <t>353618760</t>
  </si>
  <si>
    <t>GIFFIN, GARY M</t>
  </si>
  <si>
    <t>514     LINEBERGER ST</t>
  </si>
  <si>
    <t>353631213</t>
  </si>
  <si>
    <t>DAVID J ROBERTS, NONE</t>
  </si>
  <si>
    <t>505 E N St</t>
  </si>
  <si>
    <t>Arcadia</t>
  </si>
  <si>
    <t>44804</t>
  </si>
  <si>
    <t>353634261</t>
  </si>
  <si>
    <t>SHOWE, JASON</t>
  </si>
  <si>
    <t>169 VIOLET LN</t>
  </si>
  <si>
    <t>353634708</t>
  </si>
  <si>
    <t>EMO, KIERRA</t>
  </si>
  <si>
    <t>418     DALE AVE</t>
  </si>
  <si>
    <t>353634839</t>
  </si>
  <si>
    <t>DO, THUYVAN NGOC</t>
  </si>
  <si>
    <t>38488 BRIAR LAKES DR</t>
  </si>
  <si>
    <t>AVON</t>
  </si>
  <si>
    <t>353634856</t>
  </si>
  <si>
    <t>HERSTER, BRUCE A</t>
  </si>
  <si>
    <t>3412 CLOVER LANE</t>
  </si>
  <si>
    <t>353634857</t>
  </si>
  <si>
    <t>LEMOND, PHILIP LEE</t>
  </si>
  <si>
    <t>1557 WYANDOTTE AVE</t>
  </si>
  <si>
    <t>LAKEWOOD</t>
  </si>
  <si>
    <t>44107</t>
  </si>
  <si>
    <t>353634876</t>
  </si>
  <si>
    <t>AJOURY, LYNDA J</t>
  </si>
  <si>
    <t>17446 CLIFTON BLVD</t>
  </si>
  <si>
    <t>353634899</t>
  </si>
  <si>
    <t>BUCKLEY, ERIN L</t>
  </si>
  <si>
    <t>36430 RESERVE COURT</t>
  </si>
  <si>
    <t>353634902</t>
  </si>
  <si>
    <t>SNODGRASS, GREGORY A</t>
  </si>
  <si>
    <t>7425 THORNTON DRIVE</t>
  </si>
  <si>
    <t>353635194</t>
  </si>
  <si>
    <t>BOA2ND</t>
  </si>
  <si>
    <t>3195-97 WEST 52ND STREET</t>
  </si>
  <si>
    <t>44102</t>
  </si>
  <si>
    <t>353635504</t>
  </si>
  <si>
    <t>BENNETT, EMILY W</t>
  </si>
  <si>
    <t>9271 AVON BELDEN RD</t>
  </si>
  <si>
    <t>NORTH RIDGEVILL</t>
  </si>
  <si>
    <t>353635578</t>
  </si>
  <si>
    <t>MURRINER, SANDRA</t>
  </si>
  <si>
    <t>1086 SPITE RD</t>
  </si>
  <si>
    <t>HURRICANE</t>
  </si>
  <si>
    <t>25526</t>
  </si>
  <si>
    <t>353635580</t>
  </si>
  <si>
    <t>BRUENING, DAVID F</t>
  </si>
  <si>
    <t>3180 STONEY RIDGE RD</t>
  </si>
  <si>
    <t>353636190</t>
  </si>
  <si>
    <t>MACIAS, SUSAN</t>
  </si>
  <si>
    <t>219 COLLEGE AVE</t>
  </si>
  <si>
    <t>FOSTORIA</t>
  </si>
  <si>
    <t>44830</t>
  </si>
  <si>
    <t>353636207</t>
  </si>
  <si>
    <t>FOSTER, RICHARD</t>
  </si>
  <si>
    <t>315 E HAZELCROFT AVE</t>
  </si>
  <si>
    <t>353636492</t>
  </si>
  <si>
    <t>HAYNES, RYAN</t>
  </si>
  <si>
    <t>330 N JACKSON ST</t>
  </si>
  <si>
    <t>BREMEN</t>
  </si>
  <si>
    <t>46506</t>
  </si>
  <si>
    <t>353636609</t>
  </si>
  <si>
    <t>GANNON III, RALPH</t>
  </si>
  <si>
    <t>230 TOWNSHIP RD 140 E</t>
  </si>
  <si>
    <t>PEDRO</t>
  </si>
  <si>
    <t>45659</t>
  </si>
  <si>
    <t>353636758</t>
  </si>
  <si>
    <t>MCLAUGHLIN, ROBERT</t>
  </si>
  <si>
    <t>4605  WOODHILL DR</t>
  </si>
  <si>
    <t>MUNHALL</t>
  </si>
  <si>
    <t>15120</t>
  </si>
  <si>
    <t>353636763</t>
  </si>
  <si>
    <t>SMITH, VONDA</t>
  </si>
  <si>
    <t>304 S SUMMITT ST</t>
  </si>
  <si>
    <t>353636776</t>
  </si>
  <si>
    <t>RUTLEDGE, AARON</t>
  </si>
  <si>
    <t>15600  MUNN RD</t>
  </si>
  <si>
    <t>353636789</t>
  </si>
  <si>
    <t>MCDERMOTT, ESTATE OF JAMES</t>
  </si>
  <si>
    <t>5263 GREENWICH RD</t>
  </si>
  <si>
    <t>SEVILLE</t>
  </si>
  <si>
    <t>44273</t>
  </si>
  <si>
    <t>353636821</t>
  </si>
  <si>
    <t>ROGERS, JOSHUA</t>
  </si>
  <si>
    <t>436     MAIN ST</t>
  </si>
  <si>
    <t>MONROEVILLE</t>
  </si>
  <si>
    <t>46773</t>
  </si>
  <si>
    <t>PRSALE</t>
  </si>
  <si>
    <t>353636881</t>
  </si>
  <si>
    <t>LOPEZ, DANIEL</t>
  </si>
  <si>
    <t>6787  ANTHONY LANE</t>
  </si>
  <si>
    <t>353636895</t>
  </si>
  <si>
    <t>WENNING, ERIC</t>
  </si>
  <si>
    <t>7033 GIO DR</t>
  </si>
  <si>
    <t>IRWIN</t>
  </si>
  <si>
    <t>353636941</t>
  </si>
  <si>
    <t>COATS, CHELSEY</t>
  </si>
  <si>
    <t>74 ANTLER TRL</t>
  </si>
  <si>
    <t>353637038</t>
  </si>
  <si>
    <t>JOHNSON, RICHARD</t>
  </si>
  <si>
    <t>358 DINWIDDIE WAY</t>
  </si>
  <si>
    <t>KEARNEYSVILLE</t>
  </si>
  <si>
    <t>25430</t>
  </si>
  <si>
    <t>353637263</t>
  </si>
  <si>
    <t>CLARK, LINDA</t>
  </si>
  <si>
    <t>8118 BERTHA AVE</t>
  </si>
  <si>
    <t>353640332</t>
  </si>
  <si>
    <t>ISANGEDIGHI, INI</t>
  </si>
  <si>
    <t>1015 S BELVEDERE AVE</t>
  </si>
  <si>
    <t>353642862</t>
  </si>
  <si>
    <t>FRANKLIN, KENNETH</t>
  </si>
  <si>
    <t>719 MARA ROSE LN</t>
  </si>
  <si>
    <t>353644096</t>
  </si>
  <si>
    <t>ARNOLD, KATHY G</t>
  </si>
  <si>
    <t>604  CARRIAGE DR</t>
  </si>
  <si>
    <t>353644706</t>
  </si>
  <si>
    <t>SCHOELLES, JOAN ELLEN</t>
  </si>
  <si>
    <t>4010W WASHINGTON CENTER RD</t>
  </si>
  <si>
    <t>353645021</t>
  </si>
  <si>
    <t>DYE, TONY</t>
  </si>
  <si>
    <t>1309  BEAVERBROOK DR</t>
  </si>
  <si>
    <t>353645477</t>
  </si>
  <si>
    <t>HRABAK, JASON A</t>
  </si>
  <si>
    <t>6135  MICHAEL DR</t>
  </si>
  <si>
    <t>BROOK PARK</t>
  </si>
  <si>
    <t>44142</t>
  </si>
  <si>
    <t>353646679</t>
  </si>
  <si>
    <t>PREVALON, PIERRE</t>
  </si>
  <si>
    <t>1084  PLANTATION TRAIL</t>
  </si>
  <si>
    <t>353647998</t>
  </si>
  <si>
    <t>HUITT, ELIJAH KEVIN</t>
  </si>
  <si>
    <t>935   S CHESTNUT ST</t>
  </si>
  <si>
    <t>353649516</t>
  </si>
  <si>
    <t>OWEN, PEARL E</t>
  </si>
  <si>
    <t>1820 BREVIER AVE</t>
  </si>
  <si>
    <t>44113</t>
  </si>
  <si>
    <t>353649527</t>
  </si>
  <si>
    <t>HALSEY, KRISTINE A</t>
  </si>
  <si>
    <t>24743 RANDALL DR</t>
  </si>
  <si>
    <t>353649625</t>
  </si>
  <si>
    <t>KLYPCHAK, JACQUELINE M</t>
  </si>
  <si>
    <t>2078 ROBIN ST</t>
  </si>
  <si>
    <t>LB CODE 8645</t>
  </si>
  <si>
    <t>353649793</t>
  </si>
  <si>
    <t>NELSON, PHILLIP A</t>
  </si>
  <si>
    <t>1664 ROSEMONT DR</t>
  </si>
  <si>
    <t>46808</t>
  </si>
  <si>
    <t>353650011</t>
  </si>
  <si>
    <t>GALLAGHER, COLLIN P</t>
  </si>
  <si>
    <t>2701 OAK PARK AVE</t>
  </si>
  <si>
    <t>44109</t>
  </si>
  <si>
    <t>353650285</t>
  </si>
  <si>
    <t>MALLEO, REGINA D</t>
  </si>
  <si>
    <t>4527 LINCOLN AVE</t>
  </si>
  <si>
    <t>353650289</t>
  </si>
  <si>
    <t>GREEN, JOEL</t>
  </si>
  <si>
    <t>2510 CORTLAND AVE</t>
  </si>
  <si>
    <t>353650361</t>
  </si>
  <si>
    <t>SEFFERNICK, ANTHONY</t>
  </si>
  <si>
    <t>4011 SHERMAN BLVD</t>
  </si>
  <si>
    <t>353650608</t>
  </si>
  <si>
    <t>KAMHOLZ, PATRICIA M</t>
  </si>
  <si>
    <t>9600 OAKDALE RD</t>
  </si>
  <si>
    <t>353638738</t>
  </si>
  <si>
    <t>HACKER, LEO</t>
  </si>
  <si>
    <t>507N MAIN ST</t>
  </si>
  <si>
    <t>CONTINENTAL</t>
  </si>
  <si>
    <t>45831</t>
  </si>
  <si>
    <t>353638741</t>
  </si>
  <si>
    <t>KOSTIK, GEORGE</t>
  </si>
  <si>
    <t>1196  MARCH ST</t>
  </si>
  <si>
    <t>SHARON</t>
  </si>
  <si>
    <t>16146</t>
  </si>
  <si>
    <t>353638755</t>
  </si>
  <si>
    <t>BURBACK, KIMBERLI J</t>
  </si>
  <si>
    <t>8535 BRENTWOOD DR</t>
  </si>
  <si>
    <t>OLMSTED TWP</t>
  </si>
  <si>
    <t>44138</t>
  </si>
  <si>
    <t>353638787</t>
  </si>
  <si>
    <t>MYERS, NORMAN</t>
  </si>
  <si>
    <t>415S MAIN STREET</t>
  </si>
  <si>
    <t>CLYDE</t>
  </si>
  <si>
    <t>43410</t>
  </si>
  <si>
    <t>353638821</t>
  </si>
  <si>
    <t>HINDEL, KURTIS R</t>
  </si>
  <si>
    <t>805  STATE RT 18</t>
  </si>
  <si>
    <t>NORWALK</t>
  </si>
  <si>
    <t>44857</t>
  </si>
  <si>
    <t>353638838</t>
  </si>
  <si>
    <t>ESTATE, SHIRLEY ANN DRANZIK</t>
  </si>
  <si>
    <t>1474     MOUNT PLEASANT ROAD</t>
  </si>
  <si>
    <t>GREENSBURG</t>
  </si>
  <si>
    <t>15601</t>
  </si>
  <si>
    <t>353638888</t>
  </si>
  <si>
    <t>RAMSDAIL, KELLI</t>
  </si>
  <si>
    <t>1742    EVERGREEN DR</t>
  </si>
  <si>
    <t>45806</t>
  </si>
  <si>
    <t>353638901</t>
  </si>
  <si>
    <t>VASILICH, MATTHEW JAMES</t>
  </si>
  <si>
    <t>304      OWENS AVE</t>
  </si>
  <si>
    <t>15133</t>
  </si>
  <si>
    <t>353638908</t>
  </si>
  <si>
    <t>SZABO, KALEB</t>
  </si>
  <si>
    <t>1130W 37TH ST</t>
  </si>
  <si>
    <t>353638919</t>
  </si>
  <si>
    <t>BENTZ, MONICA</t>
  </si>
  <si>
    <t>410     SHERIDAN AVE</t>
  </si>
  <si>
    <t>353638955</t>
  </si>
  <si>
    <t>SIMENDINGER, FRANCIS</t>
  </si>
  <si>
    <t>1604    PARK LN</t>
  </si>
  <si>
    <t>GREENVILLE</t>
  </si>
  <si>
    <t>16125</t>
  </si>
  <si>
    <t>353638956</t>
  </si>
  <si>
    <t>SULLIVAN, CHELSEA A</t>
  </si>
  <si>
    <t>1133    BONNIEBROOK RD</t>
  </si>
  <si>
    <t>16002</t>
  </si>
  <si>
    <t>353638965</t>
  </si>
  <si>
    <t>JR, JOHN E HARRIS</t>
  </si>
  <si>
    <t>1021W 29TH STREET</t>
  </si>
  <si>
    <t>353638967</t>
  </si>
  <si>
    <t>MARPLE, KENNETH</t>
  </si>
  <si>
    <t>911  HUNT AVE</t>
  </si>
  <si>
    <t>353638979</t>
  </si>
  <si>
    <t>PETERSEN, KEITH R</t>
  </si>
  <si>
    <t>3016  KENWOOD AVE</t>
  </si>
  <si>
    <t>46805</t>
  </si>
  <si>
    <t>353638985</t>
  </si>
  <si>
    <t>MYERS, CHARLES S</t>
  </si>
  <si>
    <t>1741  WOODBINE AVENUE</t>
  </si>
  <si>
    <t>353639000</t>
  </si>
  <si>
    <t>NICHOLSON, RANDAL L</t>
  </si>
  <si>
    <t>731  DREW ST</t>
  </si>
  <si>
    <t>SAINT ALBANS</t>
  </si>
  <si>
    <t>25177</t>
  </si>
  <si>
    <t>353639029</t>
  </si>
  <si>
    <t>HAGER, GINA L</t>
  </si>
  <si>
    <t>8751W RIDGE RD</t>
  </si>
  <si>
    <t>B</t>
  </si>
  <si>
    <t>353639052</t>
  </si>
  <si>
    <t>BOLDT, BENJAMIN</t>
  </si>
  <si>
    <t>13135 BOLINNI LANE</t>
  </si>
  <si>
    <t>353639075</t>
  </si>
  <si>
    <t>URBAN, TODD M</t>
  </si>
  <si>
    <t>113     OGGS LN</t>
  </si>
  <si>
    <t>NORTH HUNTINGDON</t>
  </si>
  <si>
    <t>353639100</t>
  </si>
  <si>
    <t>RYHAL, JOHN D</t>
  </si>
  <si>
    <t>924     ROSE AVE</t>
  </si>
  <si>
    <t>353639174</t>
  </si>
  <si>
    <t>MARTINEZ, BRAD</t>
  </si>
  <si>
    <t>148      QUEEN ANNE CIRCLE</t>
  </si>
  <si>
    <t>353639181</t>
  </si>
  <si>
    <t>JONES, CAITLIN M</t>
  </si>
  <si>
    <t>611      WHITE OAK DR</t>
  </si>
  <si>
    <t>353639188</t>
  </si>
  <si>
    <t>GAINER, THOMAS L</t>
  </si>
  <si>
    <t>362     17TH ST NW</t>
  </si>
  <si>
    <t>353639214</t>
  </si>
  <si>
    <t>BRITT, CALEB</t>
  </si>
  <si>
    <t>571     GEORGETOWN AVE</t>
  </si>
  <si>
    <t>353640087</t>
  </si>
  <si>
    <t>ROOKSTOOL, ESTATE OF STEVE P</t>
  </si>
  <si>
    <t>11538N CANDYCANE LANE</t>
  </si>
  <si>
    <t>CROMWELL</t>
  </si>
  <si>
    <t>46732</t>
  </si>
  <si>
    <t>353640141</t>
  </si>
  <si>
    <t>FULTZ, BARRY J</t>
  </si>
  <si>
    <t>526     ELMER AVE</t>
  </si>
  <si>
    <t>353640225</t>
  </si>
  <si>
    <t>MCCREEDY, TERRI E</t>
  </si>
  <si>
    <t>4009  SCHOOL DR</t>
  </si>
  <si>
    <t>353640649</t>
  </si>
  <si>
    <t>TUCKER, JAMES J</t>
  </si>
  <si>
    <t>1029  NANTUCKET DR</t>
  </si>
  <si>
    <t>HERMITAGE</t>
  </si>
  <si>
    <t>16148</t>
  </si>
  <si>
    <t>353640827</t>
  </si>
  <si>
    <t>SEXTON, CODY</t>
  </si>
  <si>
    <t>1000    STATE ROUTE 130</t>
  </si>
  <si>
    <t>353640959</t>
  </si>
  <si>
    <t>JR, MICHAEL R WATSON</t>
  </si>
  <si>
    <t>508   S STEWART STREET</t>
  </si>
  <si>
    <t>353640980</t>
  </si>
  <si>
    <t>GLASGOW-BRACKELSBERG, KELSEY J</t>
  </si>
  <si>
    <t>910     ELLIOTT RD</t>
  </si>
  <si>
    <t>353641977</t>
  </si>
  <si>
    <t>RGNS</t>
  </si>
  <si>
    <t>BURLEY, PRESTON ANTHONY</t>
  </si>
  <si>
    <t>119     MISS ELLIE LN</t>
  </si>
  <si>
    <t>353642054</t>
  </si>
  <si>
    <t>JOHNSON, STEVEN CHAD</t>
  </si>
  <si>
    <t>5806    CRAWFORD RD</t>
  </si>
  <si>
    <t>353642662</t>
  </si>
  <si>
    <t>BEER, BOBBI J</t>
  </si>
  <si>
    <t>6972    DIVOT LN</t>
  </si>
  <si>
    <t>353643004</t>
  </si>
  <si>
    <t>HUFFMAN, KEITH</t>
  </si>
  <si>
    <t>2598 PENNSYLVANIA AVE</t>
  </si>
  <si>
    <t>353643224</t>
  </si>
  <si>
    <t>DOTSON, JOYCE</t>
  </si>
  <si>
    <t>2712  W RIVER RD N</t>
  </si>
  <si>
    <t>353643385</t>
  </si>
  <si>
    <t>GREEN, TAMESHA N</t>
  </si>
  <si>
    <t>4264  HANEY CT</t>
  </si>
  <si>
    <t>353643388</t>
  </si>
  <si>
    <t>COOPER, YOLANDA</t>
  </si>
  <si>
    <t>3033  STEPHEN PACE TRAIL</t>
  </si>
  <si>
    <t>353643398</t>
  </si>
  <si>
    <t>REYNAGA, DANNY</t>
  </si>
  <si>
    <t>113W FREMONT ST</t>
  </si>
  <si>
    <t>353643444</t>
  </si>
  <si>
    <t>MON, ZARNI Y</t>
  </si>
  <si>
    <t>6309  HILLSBORO LN</t>
  </si>
  <si>
    <t>353643537</t>
  </si>
  <si>
    <t>GOLOMBOSKI, SCOTT J</t>
  </si>
  <si>
    <t>169  31ST ST SW</t>
  </si>
  <si>
    <t>353643614</t>
  </si>
  <si>
    <t>CRAWFORD, ESTATE OF JAMES</t>
  </si>
  <si>
    <t>2400  PAYTON DR</t>
  </si>
  <si>
    <t>353644093</t>
  </si>
  <si>
    <t>KEATON, JONATHAN</t>
  </si>
  <si>
    <t>709  HALE AVE</t>
  </si>
  <si>
    <t>PRINCETON</t>
  </si>
  <si>
    <t>24740</t>
  </si>
  <si>
    <t>353644249</t>
  </si>
  <si>
    <t>RINEHARDT, BRIAN N</t>
  </si>
  <si>
    <t>2949  CAT SQ RD</t>
  </si>
  <si>
    <t>VALE</t>
  </si>
  <si>
    <t>28168</t>
  </si>
  <si>
    <t>353644469</t>
  </si>
  <si>
    <t>COLLINS, DAKOTA B</t>
  </si>
  <si>
    <t>129  WESTWOOD LN</t>
  </si>
  <si>
    <t>353644484</t>
  </si>
  <si>
    <t>DZIKI, MICHAEL</t>
  </si>
  <si>
    <t>808     DRESSEL RD</t>
  </si>
  <si>
    <t>353644606</t>
  </si>
  <si>
    <t>CLARK, SIERRA</t>
  </si>
  <si>
    <t>312     WOODLAWN AVE</t>
  </si>
  <si>
    <t>353644667</t>
  </si>
  <si>
    <t>MANDT</t>
  </si>
  <si>
    <t>JUERGENS, SCOTT W</t>
  </si>
  <si>
    <t>5421  COLORADO AVE</t>
  </si>
  <si>
    <t>SHEFFIELD VILLAGE</t>
  </si>
  <si>
    <t>353644684</t>
  </si>
  <si>
    <t>LEASURE, JASON J</t>
  </si>
  <si>
    <t>146  NAGY RD</t>
  </si>
  <si>
    <t>HILLIARDS</t>
  </si>
  <si>
    <t>16040</t>
  </si>
  <si>
    <t>353644727</t>
  </si>
  <si>
    <t>GRANT, CHRISTOPHER P</t>
  </si>
  <si>
    <t>16215  HAND RD</t>
  </si>
  <si>
    <t>353644889</t>
  </si>
  <si>
    <t>CASH, AMBER L</t>
  </si>
  <si>
    <t>324  TANNERS GROVE RD</t>
  </si>
  <si>
    <t>353645012</t>
  </si>
  <si>
    <t>SPARKS, DOROTHY E</t>
  </si>
  <si>
    <t>190  AYDLOTTE RD</t>
  </si>
  <si>
    <t>353645013</t>
  </si>
  <si>
    <t>FARMER, KATHRYN S</t>
  </si>
  <si>
    <t>303W TENNESSEE AVE</t>
  </si>
  <si>
    <t>BESSEMER CITY</t>
  </si>
  <si>
    <t>353645035</t>
  </si>
  <si>
    <t>SCHANK, ROSS MICHAEL</t>
  </si>
  <si>
    <t>3410  ORCHARD DR</t>
  </si>
  <si>
    <t>353645177</t>
  </si>
  <si>
    <t>BORDLEY, KAREEM J</t>
  </si>
  <si>
    <t>1172  MAYROCK DR</t>
  </si>
  <si>
    <t>353645210</t>
  </si>
  <si>
    <t>BREEDEN, CLAYTON D</t>
  </si>
  <si>
    <t>351  PERSIMMON PEAR LN</t>
  </si>
  <si>
    <t>353645221</t>
  </si>
  <si>
    <t>QUICK, TIMOTHY M</t>
  </si>
  <si>
    <t>507   S 11TH ST</t>
  </si>
  <si>
    <t>353645227</t>
  </si>
  <si>
    <t>SZEFCYK, NORMAN P</t>
  </si>
  <si>
    <t>619  CLEVELAND AVE</t>
  </si>
  <si>
    <t>AMHERST</t>
  </si>
  <si>
    <t>44001</t>
  </si>
  <si>
    <t>353645347</t>
  </si>
  <si>
    <t>TULLIS, KATHLEEN A</t>
  </si>
  <si>
    <t>629  SANDY HILL RD</t>
  </si>
  <si>
    <t>353645377</t>
  </si>
  <si>
    <t>ORTEZ, ORLEE JOEL</t>
  </si>
  <si>
    <t>118  HAMPSHIRE DR</t>
  </si>
  <si>
    <t>353645478</t>
  </si>
  <si>
    <t>4750  OAK POINT RD</t>
  </si>
  <si>
    <t>UNIT 202</t>
  </si>
  <si>
    <t>353645572</t>
  </si>
  <si>
    <t>DICK, ALYSHIA</t>
  </si>
  <si>
    <t>6149  JAMES DR</t>
  </si>
  <si>
    <t>353645625</t>
  </si>
  <si>
    <t>2540W 39TH ST</t>
  </si>
  <si>
    <t>353645701</t>
  </si>
  <si>
    <t>RAGER, JONATHAN</t>
  </si>
  <si>
    <t>1409    LONGRIDGE RD</t>
  </si>
  <si>
    <t>353645851</t>
  </si>
  <si>
    <t>26405  SPRAGUE ROAD</t>
  </si>
  <si>
    <t>353646011</t>
  </si>
  <si>
    <t>COOK, BOBBY</t>
  </si>
  <si>
    <t>219  ROCK CREEK DR</t>
  </si>
  <si>
    <t>353646561</t>
  </si>
  <si>
    <t>KISSEL, CAROLYN</t>
  </si>
  <si>
    <t>114  CALLANDOR COURT</t>
  </si>
  <si>
    <t>353646622</t>
  </si>
  <si>
    <t>WHALEY, JEFFREY</t>
  </si>
  <si>
    <t>193     ABERSHAM DR</t>
  </si>
  <si>
    <t>353646639</t>
  </si>
  <si>
    <t>DOUGHTY, MOLLY A</t>
  </si>
  <si>
    <t>378     HAWTHORNE ST</t>
  </si>
  <si>
    <t>353646716</t>
  </si>
  <si>
    <t>PULIDO, SALVADOR ROMERO</t>
  </si>
  <si>
    <t>204     SPRING CREEK DR</t>
  </si>
  <si>
    <t>353646933</t>
  </si>
  <si>
    <t>LEHEW, DEREK C</t>
  </si>
  <si>
    <t>472  FOREST HILL RD</t>
  </si>
  <si>
    <t>FOREST HILL</t>
  </si>
  <si>
    <t>24935</t>
  </si>
  <si>
    <t>353647224</t>
  </si>
  <si>
    <t>TARVER, LAWANDA</t>
  </si>
  <si>
    <t>3107    ARCHWOOD AVENUE</t>
  </si>
  <si>
    <t>353647411</t>
  </si>
  <si>
    <t>BIZORIK, JOHN M</t>
  </si>
  <si>
    <t>126  BENNETT ST</t>
  </si>
  <si>
    <t>WELLINGTON</t>
  </si>
  <si>
    <t>44090</t>
  </si>
  <si>
    <t>353647421</t>
  </si>
  <si>
    <t>BALES, BRITTANY N</t>
  </si>
  <si>
    <t>60  FREEPORT ST</t>
  </si>
  <si>
    <t>353647454</t>
  </si>
  <si>
    <t>CRISTALLINI, CHRISTINE A</t>
  </si>
  <si>
    <t>2908  I ST</t>
  </si>
  <si>
    <t>353647586</t>
  </si>
  <si>
    <t>MARKLE, TRENT</t>
  </si>
  <si>
    <t>19  ARCTIC DR</t>
  </si>
  <si>
    <t>HEDGESVILLE</t>
  </si>
  <si>
    <t>25427</t>
  </si>
  <si>
    <t>353647719</t>
  </si>
  <si>
    <t>HORTON, FORTUNE</t>
  </si>
  <si>
    <t>310  CAROL LN</t>
  </si>
  <si>
    <t>353647817</t>
  </si>
  <si>
    <t>SMITH, MICHAELANGELO</t>
  </si>
  <si>
    <t>547  GOOD DR</t>
  </si>
  <si>
    <t>25405</t>
  </si>
  <si>
    <t>353647965</t>
  </si>
  <si>
    <t>JR, THOMAS G FLEMING</t>
  </si>
  <si>
    <t>16365  RADEMAKER BLVD</t>
  </si>
  <si>
    <t>BROOKPARK</t>
  </si>
  <si>
    <t>353647971</t>
  </si>
  <si>
    <t>FINDORA, MATTHEW L</t>
  </si>
  <si>
    <t>1365  LIVINGSTON LAKES WAY</t>
  </si>
  <si>
    <t>353648080</t>
  </si>
  <si>
    <t>ROBINSON, MICHAEL E</t>
  </si>
  <si>
    <t>1383  BUCKINGHAM AVENUE</t>
  </si>
  <si>
    <t>353648262</t>
  </si>
  <si>
    <t>MCINTYRE, STACY A</t>
  </si>
  <si>
    <t>1401  FLETCHER RD</t>
  </si>
  <si>
    <t>353648407</t>
  </si>
  <si>
    <t>CRUZ, ROBERTO C</t>
  </si>
  <si>
    <t>1323 SAND HILLS PT</t>
  </si>
  <si>
    <t>353648662</t>
  </si>
  <si>
    <t>MCCULLOUGH, BEN</t>
  </si>
  <si>
    <t>9658  GOEHRING ROAD</t>
  </si>
  <si>
    <t>353648949</t>
  </si>
  <si>
    <t>PIESZCHALA, NATHAN C</t>
  </si>
  <si>
    <t>6202  N 400 W</t>
  </si>
  <si>
    <t>353649033</t>
  </si>
  <si>
    <t>HOPKINS, KELSIE P</t>
  </si>
  <si>
    <t>10321N 500 E</t>
  </si>
  <si>
    <t>353649242</t>
  </si>
  <si>
    <t>WILKERSON, PHILLIP</t>
  </si>
  <si>
    <t>5  REDWOOD DR</t>
  </si>
  <si>
    <t>353649311</t>
  </si>
  <si>
    <t>BARRETT, ESTATE OF JAMES E</t>
  </si>
  <si>
    <t>8327  SUNRISE AVE</t>
  </si>
  <si>
    <t>353649358</t>
  </si>
  <si>
    <t>DOVE, BRIANA S</t>
  </si>
  <si>
    <t>348 N PARK LN</t>
  </si>
  <si>
    <t>353649360</t>
  </si>
  <si>
    <t>RISOLVATO, COREY L</t>
  </si>
  <si>
    <t>2275 N CABLE RD #184</t>
  </si>
  <si>
    <t>353649459</t>
  </si>
  <si>
    <t>JR, GEORGE CHARLES</t>
  </si>
  <si>
    <t>1419 STONE TRL</t>
  </si>
  <si>
    <t>353649522</t>
  </si>
  <si>
    <t>CALLENDER, JUSTIN J</t>
  </si>
  <si>
    <t>3519 WATSON CT</t>
  </si>
  <si>
    <t>353649563</t>
  </si>
  <si>
    <t>COMER, RYAN E</t>
  </si>
  <si>
    <t>3825 STATE ROUTE 139</t>
  </si>
  <si>
    <t>353649623</t>
  </si>
  <si>
    <t>VITALE, JOANNA</t>
  </si>
  <si>
    <t>213 N INDIANA ST</t>
  </si>
  <si>
    <t>353649740</t>
  </si>
  <si>
    <t>WALLACE, COREY</t>
  </si>
  <si>
    <t>1407 FOLEY CT</t>
  </si>
  <si>
    <t>353650114</t>
  </si>
  <si>
    <t>YOUNKER, BRIAN A</t>
  </si>
  <si>
    <t>4920 MADISON AVE</t>
  </si>
  <si>
    <t>353650121</t>
  </si>
  <si>
    <t>GOEBEL, THOMAS C</t>
  </si>
  <si>
    <t>1473 ADELAIDE ST</t>
  </si>
  <si>
    <t>WESTLAKE</t>
  </si>
  <si>
    <t>44145</t>
  </si>
  <si>
    <t>353650168</t>
  </si>
  <si>
    <t>SHROYER, MATTHEW D</t>
  </si>
  <si>
    <t>38 EMS B6C LN</t>
  </si>
  <si>
    <t>353650171</t>
  </si>
  <si>
    <t>GIBSON, BRADLEY J</t>
  </si>
  <si>
    <t>1300B W COUNTY ROAD 6</t>
  </si>
  <si>
    <t>353650281</t>
  </si>
  <si>
    <t>CULLEN, LEIGH</t>
  </si>
  <si>
    <t>37860 AVALON DR</t>
  </si>
  <si>
    <t>353650353</t>
  </si>
  <si>
    <t>HAMRICK, JANET LOUISE</t>
  </si>
  <si>
    <t>136 FOUNTAIN WAY</t>
  </si>
  <si>
    <t>SCOTT DEPOT</t>
  </si>
  <si>
    <t>25560</t>
  </si>
  <si>
    <t>353650360</t>
  </si>
  <si>
    <t>TATE, TIMOTHY M</t>
  </si>
  <si>
    <t>12600 KANE ALEXANDER DR</t>
  </si>
  <si>
    <t>353650394</t>
  </si>
  <si>
    <t>SMITH, MARTRICE K</t>
  </si>
  <si>
    <t>110 N WOODLAWN AVE</t>
  </si>
  <si>
    <t>353650423</t>
  </si>
  <si>
    <t>KRALY, BRANDON C</t>
  </si>
  <si>
    <t>12757 STATION RD</t>
  </si>
  <si>
    <t>353650512</t>
  </si>
  <si>
    <t>MHAYE, NATHAN</t>
  </si>
  <si>
    <t>234 S IRONWOOD DR</t>
  </si>
  <si>
    <t>46615</t>
  </si>
  <si>
    <t>353650646</t>
  </si>
  <si>
    <t>SHEFFIELD, GEORGETTE M</t>
  </si>
  <si>
    <t>7653 N STATE ROAD 9</t>
  </si>
  <si>
    <t>353650979</t>
  </si>
  <si>
    <t>MEEKS, JARROD D</t>
  </si>
  <si>
    <t>1833  ROSEMONT DR</t>
  </si>
  <si>
    <t>353651002</t>
  </si>
  <si>
    <t>243  ATLANTIS DR</t>
  </si>
  <si>
    <t>353651024</t>
  </si>
  <si>
    <t>9328  OLD GRIST MILL PL</t>
  </si>
  <si>
    <t>353651061</t>
  </si>
  <si>
    <t>20105  DAVIDSON CONCORD RD</t>
  </si>
  <si>
    <t>353651126</t>
  </si>
  <si>
    <t>3811  CLIFTON AVE</t>
  </si>
  <si>
    <t>353651519</t>
  </si>
  <si>
    <t>HASTON, MAKENNA</t>
  </si>
  <si>
    <t>1707W 4TH ST</t>
  </si>
  <si>
    <t>353651532</t>
  </si>
  <si>
    <t>IBRAHIM, BARBARA</t>
  </si>
  <si>
    <t>3811W 135TH ST</t>
  </si>
  <si>
    <t>353651577</t>
  </si>
  <si>
    <t>JOSHI, RIDHI</t>
  </si>
  <si>
    <t>144  GLENN DR</t>
  </si>
  <si>
    <t>353651751</t>
  </si>
  <si>
    <t>YASSEN, MOHAMMAD</t>
  </si>
  <si>
    <t>33424  STREAMVIEW DR</t>
  </si>
  <si>
    <t>353651824</t>
  </si>
  <si>
    <t>MILLER, JOEL</t>
  </si>
  <si>
    <t>49127  AUSTIN ROAD</t>
  </si>
  <si>
    <t>353651839</t>
  </si>
  <si>
    <t>WALKER, DANIEL</t>
  </si>
  <si>
    <t>5122  DOUGLAS DR</t>
  </si>
  <si>
    <t>353651870</t>
  </si>
  <si>
    <t>FEDERSPIEL, ALEX</t>
  </si>
  <si>
    <t>4641    ARIZONA AVENUE</t>
  </si>
  <si>
    <t>353651917</t>
  </si>
  <si>
    <t>CLARK, JUSTIN</t>
  </si>
  <si>
    <t>25870  KENNEDY RIDGE ROAD</t>
  </si>
  <si>
    <t>353652028</t>
  </si>
  <si>
    <t>ADAMS, DEBRA A</t>
  </si>
  <si>
    <t>515N CENTER ST</t>
  </si>
  <si>
    <t>353652033</t>
  </si>
  <si>
    <t>KIDD, TYLER J</t>
  </si>
  <si>
    <t>147E LYNN ST</t>
  </si>
  <si>
    <t>RAVENSWOOD</t>
  </si>
  <si>
    <t>26164</t>
  </si>
  <si>
    <t>353652216</t>
  </si>
  <si>
    <t>JAMES, NICHOLAS A</t>
  </si>
  <si>
    <t>76  GREENWAY DR</t>
  </si>
  <si>
    <t>353652285</t>
  </si>
  <si>
    <t>DEWERTH, KEVIN ALAN</t>
  </si>
  <si>
    <t>6416  AYLESWORTH DRIVE</t>
  </si>
  <si>
    <t>353652307</t>
  </si>
  <si>
    <t>THOMAS, JULIANA M</t>
  </si>
  <si>
    <t>407S SPARGO STREET</t>
  </si>
  <si>
    <t>353652347</t>
  </si>
  <si>
    <t>WHITE, MORGAN</t>
  </si>
  <si>
    <t>11112   REDCOAT HL LN</t>
  </si>
  <si>
    <t>353652460</t>
  </si>
  <si>
    <t>HUNT, STEVEN</t>
  </si>
  <si>
    <t>184     KELLEY DR</t>
  </si>
  <si>
    <t>353652483</t>
  </si>
  <si>
    <t>REYES, GABRIELA</t>
  </si>
  <si>
    <t>544   W MCLELLAND AVE</t>
  </si>
  <si>
    <t>353652632</t>
  </si>
  <si>
    <t>SOMERVILLE, ADAM D</t>
  </si>
  <si>
    <t>5132  LONE PINE LANE</t>
  </si>
  <si>
    <t>CROSS LANES</t>
  </si>
  <si>
    <t>25313</t>
  </si>
  <si>
    <t>353652915</t>
  </si>
  <si>
    <t>HICKEY, PATRICK J</t>
  </si>
  <si>
    <t>4108  LIGGETT DRIVE</t>
  </si>
  <si>
    <t>353653214</t>
  </si>
  <si>
    <t>LANGLEY, NYJELLE C</t>
  </si>
  <si>
    <t>5139 SADDLEBACK DR</t>
  </si>
  <si>
    <t>353653242</t>
  </si>
  <si>
    <t>GARZA-GARCIA, ANDREW</t>
  </si>
  <si>
    <t>4789    LAZY LN</t>
  </si>
  <si>
    <t>Denver</t>
  </si>
  <si>
    <t>28037</t>
  </si>
  <si>
    <t>353653243</t>
  </si>
  <si>
    <t>WASHINGTON, JONATHAN B</t>
  </si>
  <si>
    <t>5129    SADDLEBACK DR</t>
  </si>
  <si>
    <t>353653252</t>
  </si>
  <si>
    <t>GUEVARA, KIMYADA C</t>
  </si>
  <si>
    <t>149 BLOSSOM RDG DR</t>
  </si>
  <si>
    <t>353653282</t>
  </si>
  <si>
    <t>HARVEY, DEBRA F</t>
  </si>
  <si>
    <t>134     VALERIE DR</t>
  </si>
  <si>
    <t>Lincolnton</t>
  </si>
  <si>
    <t>353653290</t>
  </si>
  <si>
    <t>HUNT, SAMARIA M</t>
  </si>
  <si>
    <t>109     CAVIN AVE</t>
  </si>
  <si>
    <t>Mount Holly</t>
  </si>
  <si>
    <t>353653369</t>
  </si>
  <si>
    <t>CROWE, JENNIFER L</t>
  </si>
  <si>
    <t>200     HANKS BLF DR</t>
  </si>
  <si>
    <t>353653393</t>
  </si>
  <si>
    <t>GREGORY, SANDRA</t>
  </si>
  <si>
    <t>56      TOWNSHIP RD</t>
  </si>
  <si>
    <t>1202</t>
  </si>
  <si>
    <t>CHESAPEAKE</t>
  </si>
  <si>
    <t>45619</t>
  </si>
  <si>
    <t>353653479</t>
  </si>
  <si>
    <t>JEFFREY, BRENDA L</t>
  </si>
  <si>
    <t>133  PARKDALE ST</t>
  </si>
  <si>
    <t>SHADY SPRING</t>
  </si>
  <si>
    <t>25918</t>
  </si>
  <si>
    <t>353653504</t>
  </si>
  <si>
    <t>CLARK, DEREK RICHARD</t>
  </si>
  <si>
    <t>18865  WILSON DRIVE</t>
  </si>
  <si>
    <t>353653705</t>
  </si>
  <si>
    <t>GIOVANETTI, JUDY</t>
  </si>
  <si>
    <t>415 LEE ST</t>
  </si>
  <si>
    <t>OAKMONT</t>
  </si>
  <si>
    <t>15139</t>
  </si>
  <si>
    <t>353653850</t>
  </si>
  <si>
    <t>FALK, ERIK D</t>
  </si>
  <si>
    <t>668 HERMINIE ROAD</t>
  </si>
  <si>
    <t>HERMINIE</t>
  </si>
  <si>
    <t>15637</t>
  </si>
  <si>
    <t>353653921</t>
  </si>
  <si>
    <t>FIRESTINE, ADAM J</t>
  </si>
  <si>
    <t>2002 STEUP AVE</t>
  </si>
  <si>
    <t>353654125</t>
  </si>
  <si>
    <t>BITAR, WAIL WILLIAM</t>
  </si>
  <si>
    <t>113 EDGEWOOD DR</t>
  </si>
  <si>
    <t>NEW STANTON</t>
  </si>
  <si>
    <t>15672</t>
  </si>
  <si>
    <t>353654129</t>
  </si>
  <si>
    <t>LIDDELL, MARK</t>
  </si>
  <si>
    <t>1719 WILBER ST</t>
  </si>
  <si>
    <t>353654445</t>
  </si>
  <si>
    <t>Paul  Trager, NONE</t>
  </si>
  <si>
    <t>118 Forest St</t>
  </si>
  <si>
    <t>Wellington</t>
  </si>
  <si>
    <t>353654473</t>
  </si>
  <si>
    <t>Estate of Linda C Goins, NONE</t>
  </si>
  <si>
    <t>619 Orchard Ave</t>
  </si>
  <si>
    <t>353654601</t>
  </si>
  <si>
    <t>TIMOTHY R HOCKENBERRY, NONE</t>
  </si>
  <si>
    <t>365 FAIRVIEW RD</t>
  </si>
  <si>
    <t>Fredonia</t>
  </si>
  <si>
    <t>16124</t>
  </si>
  <si>
    <t>353655055</t>
  </si>
  <si>
    <t>WRIGHT, JODY</t>
  </si>
  <si>
    <t>13618 WAKEFIELD PL</t>
  </si>
  <si>
    <t>353634625</t>
  </si>
  <si>
    <t>HILL, CHRIS</t>
  </si>
  <si>
    <t>111 ABBOT WAY</t>
  </si>
  <si>
    <t>FAYETTEVILLE</t>
  </si>
  <si>
    <t>25840</t>
  </si>
  <si>
    <t>353635695</t>
  </si>
  <si>
    <t>RIFFE, NOEL</t>
  </si>
  <si>
    <t>140 BOBCAT LN</t>
  </si>
  <si>
    <t>BEAVER</t>
  </si>
  <si>
    <t>25813</t>
  </si>
  <si>
    <t>353635753</t>
  </si>
  <si>
    <t>SCOTT, BERNARD</t>
  </si>
  <si>
    <t>124 CALDWELL ST</t>
  </si>
  <si>
    <t>353635759</t>
  </si>
  <si>
    <t>PATEL, BIPINCHANDRA</t>
  </si>
  <si>
    <t>23 OTERO LN</t>
  </si>
  <si>
    <t>353635779</t>
  </si>
  <si>
    <t>KARSON, PAUL III</t>
  </si>
  <si>
    <t>60 14TH ST NW</t>
  </si>
  <si>
    <t>353635796</t>
  </si>
  <si>
    <t>BLANKENSHIP, ROBERT</t>
  </si>
  <si>
    <t>44 SERENITY HLS</t>
  </si>
  <si>
    <t>353635861</t>
  </si>
  <si>
    <t>MASSIE, SEAN</t>
  </si>
  <si>
    <t>10 EAST ST</t>
  </si>
  <si>
    <t>JACKSON</t>
  </si>
  <si>
    <t>45640</t>
  </si>
  <si>
    <t>353635867</t>
  </si>
  <si>
    <t>SULLIVAN, ALLISON</t>
  </si>
  <si>
    <t>3428 EARLY AVE</t>
  </si>
  <si>
    <t>353637397</t>
  </si>
  <si>
    <t>CHILDRESS, MALINDA</t>
  </si>
  <si>
    <t>4887 MEADOW LARK DR</t>
  </si>
  <si>
    <t>353637424</t>
  </si>
  <si>
    <t>BUTTS, PHILLIP</t>
  </si>
  <si>
    <t>1794 SCRABBLE RD</t>
  </si>
  <si>
    <t>353637448</t>
  </si>
  <si>
    <t>PEARCE, BRITANI</t>
  </si>
  <si>
    <t>11 TRENTON ST</t>
  </si>
  <si>
    <t>PETERSBURG</t>
  </si>
  <si>
    <t>26847</t>
  </si>
  <si>
    <t>353637455</t>
  </si>
  <si>
    <t>JUSTICE, TAMERA</t>
  </si>
  <si>
    <t>113 LOOKOUT ST</t>
  </si>
  <si>
    <t>HANOVER</t>
  </si>
  <si>
    <t>24839</t>
  </si>
  <si>
    <t>353637463</t>
  </si>
  <si>
    <t>HARVEY, CHARLES</t>
  </si>
  <si>
    <t>339 N STATE ST</t>
  </si>
  <si>
    <t>353638626</t>
  </si>
  <si>
    <t>ARVEST</t>
  </si>
  <si>
    <t>GOODWIN, ANITA F</t>
  </si>
  <si>
    <t>205  WHISPERING WOODS RD</t>
  </si>
  <si>
    <t>25304</t>
  </si>
  <si>
    <t>353640553</t>
  </si>
  <si>
    <t>REEHER, JEFFERY</t>
  </si>
  <si>
    <t>149     SCHOOL HOUSE RD</t>
  </si>
  <si>
    <t>PULASKI</t>
  </si>
  <si>
    <t>16143</t>
  </si>
  <si>
    <t>353641774</t>
  </si>
  <si>
    <t>IMBROGNO, MARY E</t>
  </si>
  <si>
    <t>3 JASMINE LANE</t>
  </si>
  <si>
    <t>353642297</t>
  </si>
  <si>
    <t>BUYCE, AUSTIN MATTHEW</t>
  </si>
  <si>
    <t>900     MCCLEARY ST</t>
  </si>
  <si>
    <t>353647338</t>
  </si>
  <si>
    <t>MULL, TAYLOR N</t>
  </si>
  <si>
    <t>1882  WEHUNT STORE RD</t>
  </si>
  <si>
    <t>353649690</t>
  </si>
  <si>
    <t>MUNDAY, AARON M</t>
  </si>
  <si>
    <t>1589 MOUNT ALPHA RD</t>
  </si>
  <si>
    <t>353653702</t>
  </si>
  <si>
    <t>FREVILLE, MATTHEW J</t>
  </si>
  <si>
    <t>28 RICHMOND ST</t>
  </si>
  <si>
    <t>353643363</t>
  </si>
  <si>
    <t>GIERMANN, EMILY</t>
  </si>
  <si>
    <t>806   E CASSELL AVE</t>
  </si>
  <si>
    <t>353643673</t>
  </si>
  <si>
    <t>LOVELACE, DANNY B</t>
  </si>
  <si>
    <t>502  OLD FALLSTON RD</t>
  </si>
  <si>
    <t>353644047</t>
  </si>
  <si>
    <t>MITCHEM, RICHARD T</t>
  </si>
  <si>
    <t>109  GRANT ST</t>
  </si>
  <si>
    <t>CRAB ORCHARD</t>
  </si>
  <si>
    <t>25827</t>
  </si>
  <si>
    <t>353654732</t>
  </si>
  <si>
    <t>UNDERWOOD, STACY</t>
  </si>
  <si>
    <t>1436 MAPLE ST</t>
  </si>
  <si>
    <t>353654775</t>
  </si>
  <si>
    <t>MCGAHA, JERRY</t>
  </si>
  <si>
    <t>608 TEMPLE ST</t>
  </si>
  <si>
    <t>353654776</t>
  </si>
  <si>
    <t>HARMAN, WAYNE</t>
  </si>
  <si>
    <t>847 BRANTS TEETS RD</t>
  </si>
  <si>
    <t>BAKER</t>
  </si>
  <si>
    <t>26801</t>
  </si>
  <si>
    <t>353641117</t>
  </si>
  <si>
    <t>RODRIGUEZ, NOE C</t>
  </si>
  <si>
    <t>1901  W INDIANA AVE</t>
  </si>
  <si>
    <t>353645813</t>
  </si>
  <si>
    <t>COMBS, CLAUDE</t>
  </si>
  <si>
    <t>10405   BUCKSHIRE CT</t>
  </si>
  <si>
    <t>353648548</t>
  </si>
  <si>
    <t>ALEY, NICOLE D</t>
  </si>
  <si>
    <t>710  PATTERSON DR</t>
  </si>
  <si>
    <t>353649634</t>
  </si>
  <si>
    <t>PEAKS, MELANIE H</t>
  </si>
  <si>
    <t>3085 SHAWNEE TRL</t>
  </si>
  <si>
    <t>353649718</t>
  </si>
  <si>
    <t>MCKEE, TRAVIS L</t>
  </si>
  <si>
    <t>7831 BARTEL CT</t>
  </si>
  <si>
    <t>353655045</t>
  </si>
  <si>
    <t>1104 N UNION ST</t>
  </si>
  <si>
    <t>353644104</t>
  </si>
  <si>
    <t>FRENCH, MELENA K</t>
  </si>
  <si>
    <t>1109  THORNTON AVE</t>
  </si>
  <si>
    <t>353645256</t>
  </si>
  <si>
    <t>GRAHAM, ROBERT AARON</t>
  </si>
  <si>
    <t>821  STRALEY AVE</t>
  </si>
  <si>
    <t>353642571</t>
  </si>
  <si>
    <t>FORSCHNER, JASON L</t>
  </si>
  <si>
    <t>5079N ELDER ROAD</t>
  </si>
  <si>
    <t>LARWILL</t>
  </si>
  <si>
    <t>46764</t>
  </si>
  <si>
    <t>353644529</t>
  </si>
  <si>
    <t>ICARD, MATTHEW BENJAMIN</t>
  </si>
  <si>
    <t>6431    LEWIS RD</t>
  </si>
  <si>
    <t>KINGS MOUNTAIN</t>
  </si>
  <si>
    <t>353647298</t>
  </si>
  <si>
    <t>BARGER, BO A</t>
  </si>
  <si>
    <t>917E 300 S</t>
  </si>
  <si>
    <t>353650032</t>
  </si>
  <si>
    <t>NEWTON, BETHANY</t>
  </si>
  <si>
    <t>7567 N VAUGHN LN</t>
  </si>
  <si>
    <t>353650358</t>
  </si>
  <si>
    <t>LEWALLEN, CRYSTAL R</t>
  </si>
  <si>
    <t>408 W FIRST ST</t>
  </si>
  <si>
    <t>MILFORD</t>
  </si>
  <si>
    <t>46542</t>
  </si>
  <si>
    <t>353650386</t>
  </si>
  <si>
    <t>BURIAN, LUZ ALIDA</t>
  </si>
  <si>
    <t>4179 COLUMBIA RD UNIT 213</t>
  </si>
  <si>
    <t>353651625</t>
  </si>
  <si>
    <t>HERSHA, JOHN</t>
  </si>
  <si>
    <t>301   W HAMMONTREE ST</t>
  </si>
  <si>
    <t>353651660</t>
  </si>
  <si>
    <t>EVETT, MARANDA G</t>
  </si>
  <si>
    <t>1507    RANCH RD</t>
  </si>
  <si>
    <t>353651661</t>
  </si>
  <si>
    <t>WARREN, ALEXANDRIA</t>
  </si>
  <si>
    <t>3363  N OLD FARM RD W</t>
  </si>
  <si>
    <t>46582</t>
  </si>
  <si>
    <t>353652447</t>
  </si>
  <si>
    <t>WVASB000</t>
  </si>
  <si>
    <t>CONLEY, GREGORY G</t>
  </si>
  <si>
    <t>6107    OHIO RIVER RD</t>
  </si>
  <si>
    <t>LESAGE</t>
  </si>
  <si>
    <t>25537</t>
  </si>
  <si>
    <t>353652945</t>
  </si>
  <si>
    <t>SMITH, MORGEN B</t>
  </si>
  <si>
    <t>400   S SYRACUSE WEBSTER RD</t>
  </si>
  <si>
    <t>353653011</t>
  </si>
  <si>
    <t>CABA, CARLOS</t>
  </si>
  <si>
    <t>1133    HUEY ST</t>
  </si>
  <si>
    <t>353654147</t>
  </si>
  <si>
    <t>JR, GEORGE P FRENCL</t>
  </si>
  <si>
    <t>7655 W JOLIET RD</t>
  </si>
  <si>
    <t>353643985</t>
  </si>
  <si>
    <t>NICOL, DEREK</t>
  </si>
  <si>
    <t>3171    WILSON ST</t>
  </si>
  <si>
    <t>353644451</t>
  </si>
  <si>
    <t>NOVAK, RYAN L</t>
  </si>
  <si>
    <t>656     SOUTHSIDE CHURCH RD</t>
  </si>
  <si>
    <t>353647007</t>
  </si>
  <si>
    <t>MARTZ, JAMES A</t>
  </si>
  <si>
    <t>5116  LAHMEYER RD</t>
  </si>
  <si>
    <t>353651621</t>
  </si>
  <si>
    <t>NORTH, BRIAN W</t>
  </si>
  <si>
    <t>9103    SOLAR CV</t>
  </si>
  <si>
    <t>LEO</t>
  </si>
  <si>
    <t>46765</t>
  </si>
  <si>
    <t>353651658</t>
  </si>
  <si>
    <t>HARUBIN, BRENNAN</t>
  </si>
  <si>
    <t>12253   MELODY LN</t>
  </si>
  <si>
    <t>GRAFTON</t>
  </si>
  <si>
    <t>44044</t>
  </si>
  <si>
    <t>353651667</t>
  </si>
  <si>
    <t>TOLSON, JAMES M</t>
  </si>
  <si>
    <t>9859    DEER TRL</t>
  </si>
  <si>
    <t>353652662</t>
  </si>
  <si>
    <t>GAZAL, AIMEE M</t>
  </si>
  <si>
    <t>1055N 200 E</t>
  </si>
  <si>
    <t>353652949</t>
  </si>
  <si>
    <t>WILLIAMS, SHAKI M</t>
  </si>
  <si>
    <t>7809    HARCOURT DR</t>
  </si>
  <si>
    <t>353653004</t>
  </si>
  <si>
    <t>FOSS, JUSTYCE G.  PRIDE</t>
  </si>
  <si>
    <t>37045   SHADY DR</t>
  </si>
  <si>
    <t>N RIDGEVILLE</t>
  </si>
  <si>
    <t>353653476</t>
  </si>
  <si>
    <t>BROWN, TEAKIAS KENITA</t>
  </si>
  <si>
    <t>131     EASTWOOD ACRES</t>
  </si>
  <si>
    <t>Nitro</t>
  </si>
  <si>
    <t>25143</t>
  </si>
  <si>
    <t>353638830</t>
  </si>
  <si>
    <t>CARLESS, BRETT</t>
  </si>
  <si>
    <t>3456  SHAWNEE RD</t>
  </si>
  <si>
    <t>353644587</t>
  </si>
  <si>
    <t>SLAVNIK, LISA D</t>
  </si>
  <si>
    <t>216     GRANT STREET</t>
  </si>
  <si>
    <t>353648943</t>
  </si>
  <si>
    <t>PORTER, TYLER</t>
  </si>
  <si>
    <t>184     LOCUST ST</t>
  </si>
  <si>
    <t>353652260</t>
  </si>
  <si>
    <t>THOMPSON, DAVID</t>
  </si>
  <si>
    <t>1023  CRANSTON DRIVE</t>
  </si>
  <si>
    <t>353653311</t>
  </si>
  <si>
    <t>HAWKINS, BRIAN</t>
  </si>
  <si>
    <t>923     CTR ST</t>
  </si>
  <si>
    <t>MULLENS</t>
  </si>
  <si>
    <t>25882</t>
  </si>
  <si>
    <t>353638748</t>
  </si>
  <si>
    <t>BOKF</t>
  </si>
  <si>
    <t>SAVAGE, JONATHAN</t>
  </si>
  <si>
    <t>3789    WADERIDGE TRL</t>
  </si>
  <si>
    <t>353638876</t>
  </si>
  <si>
    <t>PURSIFULL, DENISE W</t>
  </si>
  <si>
    <t>101     IMPERIAL DR</t>
  </si>
  <si>
    <t>353648430</t>
  </si>
  <si>
    <t>WILDMAN, SUNSHINE R</t>
  </si>
  <si>
    <t>695  N US HIGHWAY 23</t>
  </si>
  <si>
    <t>353649683</t>
  </si>
  <si>
    <t>PRESCOTT, LINTON R</t>
  </si>
  <si>
    <t>274 BARTOW DRIVE</t>
  </si>
  <si>
    <t>353649731</t>
  </si>
  <si>
    <t>BOBACK, KEITH R</t>
  </si>
  <si>
    <t>305 BENT TREE ESTS</t>
  </si>
  <si>
    <t>LB CODE 0854</t>
  </si>
  <si>
    <t>353652390</t>
  </si>
  <si>
    <t>AREBAUGH, BROCK</t>
  </si>
  <si>
    <t>24      DARBY CT</t>
  </si>
  <si>
    <t>Tiffin</t>
  </si>
  <si>
    <t>353652418</t>
  </si>
  <si>
    <t>O'DONNELL, MARGARET</t>
  </si>
  <si>
    <t>207     CLOUD ST</t>
  </si>
  <si>
    <t>353653247</t>
  </si>
  <si>
    <t>WILMER, MONICA L</t>
  </si>
  <si>
    <t>1046    10TH AVE</t>
  </si>
  <si>
    <t>353649799</t>
  </si>
  <si>
    <t>JONES, ANNETTRA R</t>
  </si>
  <si>
    <t>7702 SUNDERLAND DR</t>
  </si>
  <si>
    <t>353652042</t>
  </si>
  <si>
    <t>MCLAIN, PEGGY</t>
  </si>
  <si>
    <t>2517    MONROE AVE</t>
  </si>
  <si>
    <t>353647022</t>
  </si>
  <si>
    <t>MIDDLETON, ESTATE OF JUDITH</t>
  </si>
  <si>
    <t>804S SIDE DR</t>
  </si>
  <si>
    <t>353653336</t>
  </si>
  <si>
    <t>PHILLIPS, CARRINGTON F</t>
  </si>
  <si>
    <t>83      HOSS LN</t>
  </si>
  <si>
    <t>ALDERSON</t>
  </si>
  <si>
    <t>24910</t>
  </si>
  <si>
    <t>353653473</t>
  </si>
  <si>
    <t>HUNTER, COREY J</t>
  </si>
  <si>
    <t>104     PLUMLEY LN</t>
  </si>
  <si>
    <t>Daniels</t>
  </si>
  <si>
    <t>353654148</t>
  </si>
  <si>
    <t>CHUKWUEMEKAUKAONU, WILLA D</t>
  </si>
  <si>
    <t>580 STAMBAUGH AVE</t>
  </si>
  <si>
    <t>353646101</t>
  </si>
  <si>
    <t>MENDOZA, FRANCISCO VELEZ</t>
  </si>
  <si>
    <t>319  CIRCLEVIEW DRIVE</t>
  </si>
  <si>
    <t>353649804</t>
  </si>
  <si>
    <t>JOPPECK, POLLY</t>
  </si>
  <si>
    <t>19671 GORE ORPHANAGE RD</t>
  </si>
  <si>
    <t>44889</t>
  </si>
  <si>
    <t>353652024</t>
  </si>
  <si>
    <t>HAMMERSMITH, JEFFREY P</t>
  </si>
  <si>
    <t>5693  STATE RT 162 E</t>
  </si>
  <si>
    <t>NEW LONDON</t>
  </si>
  <si>
    <t>44851</t>
  </si>
  <si>
    <t>353652060</t>
  </si>
  <si>
    <t>ALLEN, ALICIA G</t>
  </si>
  <si>
    <t>311     LYNN AVE</t>
  </si>
  <si>
    <t>353652354</t>
  </si>
  <si>
    <t>MARTINSON, NINA D</t>
  </si>
  <si>
    <t>3103    CAPITOL ST</t>
  </si>
  <si>
    <t>WHITE OAK</t>
  </si>
  <si>
    <t>15131</t>
  </si>
  <si>
    <t>353651810</t>
  </si>
  <si>
    <t>JR, ARVIN KNOX</t>
  </si>
  <si>
    <t>124W WAYNE ST</t>
  </si>
  <si>
    <t>353638827</t>
  </si>
  <si>
    <t>JACOBY, KAYLA M</t>
  </si>
  <si>
    <t>8870  SR 140</t>
  </si>
  <si>
    <t>03/29/2026</t>
  </si>
  <si>
    <t>353647141</t>
  </si>
  <si>
    <t>ENGLAND, ROBERT G</t>
  </si>
  <si>
    <t>6208  SYLVIA DR</t>
  </si>
  <si>
    <t>353647625</t>
  </si>
  <si>
    <t>BUCCI, ANGELO R</t>
  </si>
  <si>
    <t>3005 HILLCREST AVE</t>
  </si>
  <si>
    <t>353637506</t>
  </si>
  <si>
    <t>BODNAR, SHARON</t>
  </si>
  <si>
    <t>16034 WEST RIVER ROAD</t>
  </si>
  <si>
    <t>04/03/2026</t>
  </si>
  <si>
    <t>03/27/2026</t>
  </si>
  <si>
    <t>353469353</t>
  </si>
  <si>
    <t>SCHELSKE, CHERYL</t>
  </si>
  <si>
    <t>2906 NORTH FACE DR</t>
  </si>
  <si>
    <t>02/24/2026</t>
  </si>
  <si>
    <t>02/20/2026</t>
  </si>
  <si>
    <t>353530956</t>
  </si>
  <si>
    <t>ILASB01</t>
  </si>
  <si>
    <t>JR, CALVIN B FELDER</t>
  </si>
  <si>
    <t>79 MAPLE HILL DR</t>
  </si>
  <si>
    <t>CHAGRIN FALLS</t>
  </si>
  <si>
    <t>44022</t>
  </si>
  <si>
    <t>02/27/2026</t>
  </si>
  <si>
    <t>353556565</t>
  </si>
  <si>
    <t>WILLIAMS, AMBREA</t>
  </si>
  <si>
    <t>1300 JACOBS LN</t>
  </si>
  <si>
    <t>353556670</t>
  </si>
  <si>
    <t>BENNETT, BODERICK</t>
  </si>
  <si>
    <t>2076 S FORK DR</t>
  </si>
  <si>
    <t>353389166</t>
  </si>
  <si>
    <t>CALLAHAN, ANDREW MCCOY</t>
  </si>
  <si>
    <t>1017  SWCOLONIAL ST</t>
  </si>
  <si>
    <t>Valdese</t>
  </si>
  <si>
    <t>02/22/2026</t>
  </si>
  <si>
    <t>353390527</t>
  </si>
  <si>
    <t>YANG, MAI MEE</t>
  </si>
  <si>
    <t>2509  WATERING PL</t>
  </si>
  <si>
    <t>353540094</t>
  </si>
  <si>
    <t>RUSSELL, JAMES</t>
  </si>
  <si>
    <t>1818  PROPST RD</t>
  </si>
  <si>
    <t>353541908</t>
  </si>
  <si>
    <t>JR, THOMAS FRANK</t>
  </si>
  <si>
    <t>6501 JENKINS RD</t>
  </si>
  <si>
    <t>353541912</t>
  </si>
  <si>
    <t>6503 JENKINS ROAD</t>
  </si>
  <si>
    <t>353544416</t>
  </si>
  <si>
    <t>ALTIZER, LORETTA L</t>
  </si>
  <si>
    <t>124  WEDGEWOOD DR</t>
  </si>
  <si>
    <t>353567637</t>
  </si>
  <si>
    <t>II, RAY N ANDERSON</t>
  </si>
  <si>
    <t>322  WALKER RD</t>
  </si>
  <si>
    <t>353613740</t>
  </si>
  <si>
    <t>THIRD</t>
  </si>
  <si>
    <t>ORITI, MATTHEW</t>
  </si>
  <si>
    <t>37900 BERKELEY AVE</t>
  </si>
  <si>
    <t>MORELAND HILLS</t>
  </si>
  <si>
    <t>353577352</t>
  </si>
  <si>
    <t>190 COLUMBUS ST</t>
  </si>
  <si>
    <t>353598784</t>
  </si>
  <si>
    <t>BASS, LANCE</t>
  </si>
  <si>
    <t>31199 FAIRVIEW RD</t>
  </si>
  <si>
    <t>353655656</t>
  </si>
  <si>
    <t>6116 Boneta Rd</t>
  </si>
  <si>
    <t>Medina</t>
  </si>
  <si>
    <t>353656130</t>
  </si>
  <si>
    <t>BOARMAN, ROBIN</t>
  </si>
  <si>
    <t>2 KESTREL DR</t>
  </si>
  <si>
    <t>ILPV</t>
  </si>
  <si>
    <t>353662924</t>
  </si>
  <si>
    <t>KENNEDY, MEMORY</t>
  </si>
  <si>
    <t>1010    WALKER HOLLOW RD</t>
  </si>
  <si>
    <t>NELLIS</t>
  </si>
  <si>
    <t>25142</t>
  </si>
  <si>
    <t>353656031</t>
  </si>
  <si>
    <t>1988 N QUEEN RD</t>
  </si>
  <si>
    <t>353656118</t>
  </si>
  <si>
    <t>353657618</t>
  </si>
  <si>
    <t>Nathe, Jeffrey</t>
  </si>
  <si>
    <t>302 Old Post Rd</t>
  </si>
  <si>
    <t>Cherryville</t>
  </si>
  <si>
    <t>353658748</t>
  </si>
  <si>
    <t>MATUS, MIKE</t>
  </si>
  <si>
    <t>6514 CHESTNUT ROAD</t>
  </si>
  <si>
    <t>INDEPENDENCE</t>
  </si>
  <si>
    <t>44131</t>
  </si>
  <si>
    <t>353660860</t>
  </si>
  <si>
    <t>SPS</t>
  </si>
  <si>
    <t>FLINT, JANICE</t>
  </si>
  <si>
    <t>1416 W 20TH STREET</t>
  </si>
  <si>
    <t>353663728</t>
  </si>
  <si>
    <t>SUMON, MOHAMMED</t>
  </si>
  <si>
    <t>4221      HILLSIDE RD</t>
  </si>
  <si>
    <t>SEVEN HILLS</t>
  </si>
  <si>
    <t>353664458</t>
  </si>
  <si>
    <t>891 Park Ave</t>
  </si>
  <si>
    <t>Amherst</t>
  </si>
  <si>
    <t>353665722</t>
  </si>
  <si>
    <t>FOLDEN, KAREN S</t>
  </si>
  <si>
    <t>8870 WALNUT ST</t>
  </si>
  <si>
    <t>LAKEVIEW</t>
  </si>
  <si>
    <t>43331</t>
  </si>
  <si>
    <t>353674248</t>
  </si>
  <si>
    <t>SMITH, EMMA</t>
  </si>
  <si>
    <t>405  32ND ST</t>
  </si>
  <si>
    <t>353661133</t>
  </si>
  <si>
    <t>Given, ELIANA CORDERO</t>
  </si>
  <si>
    <t>23560 CARRIAGE LN</t>
  </si>
  <si>
    <t>23560  CARRIAGE LN</t>
  </si>
  <si>
    <t>353664429</t>
  </si>
  <si>
    <t>28 Sanford Drive</t>
  </si>
  <si>
    <t>Bunker Hill</t>
  </si>
  <si>
    <t>353665272</t>
  </si>
  <si>
    <t>3201 WINTER ST</t>
  </si>
  <si>
    <t>46806</t>
  </si>
  <si>
    <t>353665280</t>
  </si>
  <si>
    <t>921 SCHNELKER CT</t>
  </si>
  <si>
    <t>353665296</t>
  </si>
  <si>
    <t>1801 S JACKSON ST</t>
  </si>
  <si>
    <t>353665346</t>
  </si>
  <si>
    <t>30947   CREEKWOOD TER</t>
  </si>
  <si>
    <t>OSCEOLA</t>
  </si>
  <si>
    <t>46561</t>
  </si>
  <si>
    <t>353665761</t>
  </si>
  <si>
    <t>CHAMPION, RUSSELL T</t>
  </si>
  <si>
    <t>712     HANOVER DR</t>
  </si>
  <si>
    <t>353666333</t>
  </si>
  <si>
    <t>3439 TURKEY OAK LN</t>
  </si>
  <si>
    <t>353672687</t>
  </si>
  <si>
    <t>MCBRIDE, KEVIN</t>
  </si>
  <si>
    <t>519 BARMORE AVE</t>
  </si>
  <si>
    <t>GROVE CITY</t>
  </si>
  <si>
    <t>353642764</t>
  </si>
  <si>
    <t>PANIK, MICHELLE</t>
  </si>
  <si>
    <t>6560    QUEENS WAY</t>
  </si>
  <si>
    <t>353654241</t>
  </si>
  <si>
    <t>SOUTHB</t>
  </si>
  <si>
    <t>Self, Larry</t>
  </si>
  <si>
    <t>582 Winter Park Dr</t>
  </si>
  <si>
    <t>Shelby</t>
  </si>
  <si>
    <t>353655148</t>
  </si>
  <si>
    <t>Given, SHELIA LAYMON</t>
  </si>
  <si>
    <t>705 N SMATHERS ST</t>
  </si>
  <si>
    <t>HUDSON</t>
  </si>
  <si>
    <t>46747</t>
  </si>
  <si>
    <t>353655382</t>
  </si>
  <si>
    <t>18 Lockwood Rd</t>
  </si>
  <si>
    <t>Milan</t>
  </si>
  <si>
    <t>353661192</t>
  </si>
  <si>
    <t>310S 36TH ST</t>
  </si>
  <si>
    <t>353673395</t>
  </si>
  <si>
    <t>PRMI</t>
  </si>
  <si>
    <t>EZE, AMY</t>
  </si>
  <si>
    <t>3761    FREEDOM PL</t>
  </si>
  <si>
    <t>353675594</t>
  </si>
  <si>
    <t>WALTER, CHARLES C.</t>
  </si>
  <si>
    <t>3466    SCRABBLE RD</t>
  </si>
  <si>
    <t>SHEPHERDSTOWN</t>
  </si>
  <si>
    <t>25443</t>
  </si>
  <si>
    <t>353675705</t>
  </si>
  <si>
    <t>JR, CHARLES R THOMAS</t>
  </si>
  <si>
    <t>139  ALMOND RD</t>
  </si>
  <si>
    <t>353677679</t>
  </si>
  <si>
    <t>HUDSON, LAQUANDA E</t>
  </si>
  <si>
    <t>36823 TAIL FEATHER DR</t>
  </si>
  <si>
    <t>353677713</t>
  </si>
  <si>
    <t>BROWNE, KENDRA M</t>
  </si>
  <si>
    <t>120 HEATHER DR</t>
  </si>
  <si>
    <t>353642526</t>
  </si>
  <si>
    <t>DOMIT, TERESA M</t>
  </si>
  <si>
    <t>10  RENAISSANCE DR</t>
  </si>
  <si>
    <t>353642722</t>
  </si>
  <si>
    <t>SHAFFER, MACKENZIE</t>
  </si>
  <si>
    <t>359     LIME HOLLOW RD</t>
  </si>
  <si>
    <t>VERONA</t>
  </si>
  <si>
    <t>15147</t>
  </si>
  <si>
    <t>353658834</t>
  </si>
  <si>
    <t>WANSACK, JOHN E</t>
  </si>
  <si>
    <t>940     WHEATLAND RD</t>
  </si>
  <si>
    <t>WEST MIDDLESEX</t>
  </si>
  <si>
    <t>16159</t>
  </si>
  <si>
    <t>353658856</t>
  </si>
  <si>
    <t>HARTSOUGH, ASHLEY L</t>
  </si>
  <si>
    <t>11  ACORN LN</t>
  </si>
  <si>
    <t>353658858</t>
  </si>
  <si>
    <t>MT BANK, MT BANK</t>
  </si>
  <si>
    <t>996 TEAYS LN</t>
  </si>
  <si>
    <t>353658901</t>
  </si>
  <si>
    <t>JACKSON, ROBERT</t>
  </si>
  <si>
    <t>1868 SOUTH WOODFIELD TRAIL</t>
  </si>
  <si>
    <t>353658983</t>
  </si>
  <si>
    <t>LEGRAND, MICHAEL T</t>
  </si>
  <si>
    <t>143     PETERS LANE</t>
  </si>
  <si>
    <t>CABOT</t>
  </si>
  <si>
    <t>16023</t>
  </si>
  <si>
    <t>353659059</t>
  </si>
  <si>
    <t>REAGAN, KRISTEN M</t>
  </si>
  <si>
    <t>122  GALEANN DRIVE</t>
  </si>
  <si>
    <t>353659069</t>
  </si>
  <si>
    <t>WILLIAMS, THOMAS D</t>
  </si>
  <si>
    <t>858     TOWNSHIP RD 160</t>
  </si>
  <si>
    <t>353659071</t>
  </si>
  <si>
    <t>BRUNI, SARAH J</t>
  </si>
  <si>
    <t>409W MONROE ST</t>
  </si>
  <si>
    <t>SANDUSKY</t>
  </si>
  <si>
    <t>44870</t>
  </si>
  <si>
    <t>353659077</t>
  </si>
  <si>
    <t>FITZGERALD, ROBERT L</t>
  </si>
  <si>
    <t>4307  BARDSHAR RD</t>
  </si>
  <si>
    <t>CASTALIA</t>
  </si>
  <si>
    <t>44824</t>
  </si>
  <si>
    <t>353659116</t>
  </si>
  <si>
    <t>PRYOR, TERRANCE M</t>
  </si>
  <si>
    <t>606  WASHINGTON STREET</t>
  </si>
  <si>
    <t>353659259</t>
  </si>
  <si>
    <t>COLLINS, SCOTT A</t>
  </si>
  <si>
    <t>316  K STREET</t>
  </si>
  <si>
    <t>353659302</t>
  </si>
  <si>
    <t>PEDUE, SUSAN</t>
  </si>
  <si>
    <t>403  OTTOSON</t>
  </si>
  <si>
    <t>353659894</t>
  </si>
  <si>
    <t>CARSON, HEATH</t>
  </si>
  <si>
    <t>105  7TH ST</t>
  </si>
  <si>
    <t>353660010</t>
  </si>
  <si>
    <t>SCHUSTER, DAVID G</t>
  </si>
  <si>
    <t>1836  GLENWOOD AVE</t>
  </si>
  <si>
    <t>353660328</t>
  </si>
  <si>
    <t>BOWSER, LISA A</t>
  </si>
  <si>
    <t>2247  LINDALE CT</t>
  </si>
  <si>
    <t>N HUNTINGDON</t>
  </si>
  <si>
    <t>353660343</t>
  </si>
  <si>
    <t>DOLNEY, KEVIN E</t>
  </si>
  <si>
    <t>730  SHAW AVE</t>
  </si>
  <si>
    <t>353660416</t>
  </si>
  <si>
    <t>JR, ESTATE OF PAUL SEXTON</t>
  </si>
  <si>
    <t>2804  E ST</t>
  </si>
  <si>
    <t>353660509</t>
  </si>
  <si>
    <t>WENTZ, JASON RYAN</t>
  </si>
  <si>
    <t>864     8TH ST</t>
  </si>
  <si>
    <t>WEST</t>
  </si>
  <si>
    <t>16160</t>
  </si>
  <si>
    <t>353660583</t>
  </si>
  <si>
    <t>OLEARY, KAILEY</t>
  </si>
  <si>
    <t>209   N CALHOUN ST</t>
  </si>
  <si>
    <t>SOUTH WHITLEY</t>
  </si>
  <si>
    <t>46787</t>
  </si>
  <si>
    <t>353661006</t>
  </si>
  <si>
    <t>MAPFRE</t>
  </si>
  <si>
    <t>FRANCIS, BROSE</t>
  </si>
  <si>
    <t>464 E PERRY ST</t>
  </si>
  <si>
    <t>E12RRD</t>
  </si>
  <si>
    <t>353661135</t>
  </si>
  <si>
    <t>1419  HAMILTON ST</t>
  </si>
  <si>
    <t>353661295</t>
  </si>
  <si>
    <t>JASON, FRITSCH</t>
  </si>
  <si>
    <t>95 RICHLAND DRIVE</t>
  </si>
  <si>
    <t>BLUFFTON</t>
  </si>
  <si>
    <t>45817</t>
  </si>
  <si>
    <t>353661653</t>
  </si>
  <si>
    <t>JAMES MAY, None</t>
  </si>
  <si>
    <t>178 COVE AVE</t>
  </si>
  <si>
    <t>AVON LAKE</t>
  </si>
  <si>
    <t>44012</t>
  </si>
  <si>
    <t>353662001</t>
  </si>
  <si>
    <t>DEWEY, MATTHEW C</t>
  </si>
  <si>
    <t>30620  WOODSPRINGS DR</t>
  </si>
  <si>
    <t>GRANGER</t>
  </si>
  <si>
    <t>46530</t>
  </si>
  <si>
    <t>353662087</t>
  </si>
  <si>
    <t>LAMBERT, HEATHER J</t>
  </si>
  <si>
    <t>1028    WILKERSON ST</t>
  </si>
  <si>
    <t>353662518</t>
  </si>
  <si>
    <t>AGUILAR, YALID</t>
  </si>
  <si>
    <t>3364E 100 S</t>
  </si>
  <si>
    <t>353662550</t>
  </si>
  <si>
    <t>224 N LIBERTY ST</t>
  </si>
  <si>
    <t>MC COMB</t>
  </si>
  <si>
    <t>45858</t>
  </si>
  <si>
    <t>353662613</t>
  </si>
  <si>
    <t>353662653</t>
  </si>
  <si>
    <t>KEVIN RODDY, KEVIN RODDY</t>
  </si>
  <si>
    <t>4 GRAND AVE</t>
  </si>
  <si>
    <t>353663395</t>
  </si>
  <si>
    <t>HAKER, STEVEN</t>
  </si>
  <si>
    <t>5003  MEMPHIS AVE</t>
  </si>
  <si>
    <t>353663519</t>
  </si>
  <si>
    <t>RUIZ, WILFREDO</t>
  </si>
  <si>
    <t>3302 MEYER AVE</t>
  </si>
  <si>
    <t>353663521</t>
  </si>
  <si>
    <t>WILSON, BRANDI LEEANNE</t>
  </si>
  <si>
    <t>517 E VICTORIA ST</t>
  </si>
  <si>
    <t>353663560</t>
  </si>
  <si>
    <t>SMITH, TIMOTHY DAVID</t>
  </si>
  <si>
    <t>42138 SMITH RD</t>
  </si>
  <si>
    <t>353663800</t>
  </si>
  <si>
    <t>ADAM, KELLY</t>
  </si>
  <si>
    <t>6227 GOODFELLOW DR</t>
  </si>
  <si>
    <t>353663804</t>
  </si>
  <si>
    <t>Tanya Nicole Merritt, NONE</t>
  </si>
  <si>
    <t>27 Heritage Hills Dr</t>
  </si>
  <si>
    <t>Martinsburg</t>
  </si>
  <si>
    <t>353664074</t>
  </si>
  <si>
    <t>43  HOWELL AVE</t>
  </si>
  <si>
    <t>353664341</t>
  </si>
  <si>
    <t>219 Center St</t>
  </si>
  <si>
    <t>Auburn</t>
  </si>
  <si>
    <t>353664645</t>
  </si>
  <si>
    <t>43 Sargent Ln</t>
  </si>
  <si>
    <t>25401</t>
  </si>
  <si>
    <t>353664703</t>
  </si>
  <si>
    <t>1122 OBrien St</t>
  </si>
  <si>
    <t>South Bend</t>
  </si>
  <si>
    <t>353664982</t>
  </si>
  <si>
    <t>353665635</t>
  </si>
  <si>
    <t>NSR</t>
  </si>
  <si>
    <t>LLC, VANE ENTERPRISES</t>
  </si>
  <si>
    <t>877 PINE GROVE CIRCLE</t>
  </si>
  <si>
    <t>E1CNN</t>
  </si>
  <si>
    <t>353665673</t>
  </si>
  <si>
    <t>LLC, 1376 W112</t>
  </si>
  <si>
    <t>1376 112TH ST W</t>
  </si>
  <si>
    <t>353668724</t>
  </si>
  <si>
    <t>JEFFERSON, CYNTHIA</t>
  </si>
  <si>
    <t>348     FAIRFIELD CT</t>
  </si>
  <si>
    <t>353668894</t>
  </si>
  <si>
    <t>WHITE, ANTHONY</t>
  </si>
  <si>
    <t>102 FERRERE LN</t>
  </si>
  <si>
    <t>BOYERS</t>
  </si>
  <si>
    <t>16020</t>
  </si>
  <si>
    <t>353668978</t>
  </si>
  <si>
    <t>COSTELLO, DARRELL</t>
  </si>
  <si>
    <t>71  SIOUX LANE</t>
  </si>
  <si>
    <t>KEYSER</t>
  </si>
  <si>
    <t>353668995</t>
  </si>
  <si>
    <t>WINESBURG, BRITNEY</t>
  </si>
  <si>
    <t>95 CARNEGIE LINKS DR</t>
  </si>
  <si>
    <t>353669060</t>
  </si>
  <si>
    <t>RAPE, GALE</t>
  </si>
  <si>
    <t>130 BRIARWOOD DR</t>
  </si>
  <si>
    <t>353669327</t>
  </si>
  <si>
    <t>DEAL, JENNIFER</t>
  </si>
  <si>
    <t>316 E WASHINGTON ST</t>
  </si>
  <si>
    <t>353672877</t>
  </si>
  <si>
    <t>VANDYKE, KEVIN</t>
  </si>
  <si>
    <t>53  WATSON ROAD</t>
  </si>
  <si>
    <t>MERCER</t>
  </si>
  <si>
    <t>16137</t>
  </si>
  <si>
    <t>353673016</t>
  </si>
  <si>
    <t>BRANDYBURG, GREGORY</t>
  </si>
  <si>
    <t>4411    4TH AVE</t>
  </si>
  <si>
    <t>KOPPEL</t>
  </si>
  <si>
    <t>16136</t>
  </si>
  <si>
    <t>353673740</t>
  </si>
  <si>
    <t>PRATHER, JERRY L</t>
  </si>
  <si>
    <t>106  WILSON DR</t>
  </si>
  <si>
    <t>353675009</t>
  </si>
  <si>
    <t>JR, FREDERICK T IRWIN</t>
  </si>
  <si>
    <t>910 HIGHLAND AVENUE</t>
  </si>
  <si>
    <t>353675025</t>
  </si>
  <si>
    <t>HANFORD, LAWRENCE M</t>
  </si>
  <si>
    <t>130  EDGEWOOD AVE</t>
  </si>
  <si>
    <t>353675656</t>
  </si>
  <si>
    <t>WARD, GENELIA</t>
  </si>
  <si>
    <t>4187    STONECREEK DR</t>
  </si>
  <si>
    <t>353677523</t>
  </si>
  <si>
    <t>SR, ESTATE OF TYRONE T RAY</t>
  </si>
  <si>
    <t>215  BROADWAY STREET EXT</t>
  </si>
  <si>
    <t>NORTH VERSAILLES</t>
  </si>
  <si>
    <t>15137</t>
  </si>
  <si>
    <t>353655302</t>
  </si>
  <si>
    <t>COLLINS, MARK</t>
  </si>
  <si>
    <t>1344 GORDON PL</t>
  </si>
  <si>
    <t>353655702</t>
  </si>
  <si>
    <t>ROHRBACHER, WENDY</t>
  </si>
  <si>
    <t>405 W JEFFERSON ST</t>
  </si>
  <si>
    <t>REPUBLIC</t>
  </si>
  <si>
    <t>44867</t>
  </si>
  <si>
    <t>353655899</t>
  </si>
  <si>
    <t>CARDONA, BENNY</t>
  </si>
  <si>
    <t>5020 W 147TH ST</t>
  </si>
  <si>
    <t>353656140</t>
  </si>
  <si>
    <t>BUTLER, SHEILA</t>
  </si>
  <si>
    <t>20 HADLEY DR</t>
  </si>
  <si>
    <t>FALLING WTRS</t>
  </si>
  <si>
    <t>353656142</t>
  </si>
  <si>
    <t>CORDERO, LUIS</t>
  </si>
  <si>
    <t>2011 E 31ST ST</t>
  </si>
  <si>
    <t>353656513</t>
  </si>
  <si>
    <t>KEYRES</t>
  </si>
  <si>
    <t>5111 APPLE HARVEST DRIVE</t>
  </si>
  <si>
    <t>GERRARDSTOWN</t>
  </si>
  <si>
    <t>25420</t>
  </si>
  <si>
    <t>353656538</t>
  </si>
  <si>
    <t>431 LOST RIVER STATE PARK RD</t>
  </si>
  <si>
    <t>MOOREFIELD</t>
  </si>
  <si>
    <t>26836</t>
  </si>
  <si>
    <t>353656547</t>
  </si>
  <si>
    <t>518 HIGH ST</t>
  </si>
  <si>
    <t>353656602</t>
  </si>
  <si>
    <t>13 MAYFAIR LANE</t>
  </si>
  <si>
    <t>25311</t>
  </si>
  <si>
    <t>353656603</t>
  </si>
  <si>
    <t>118 LUDE RD</t>
  </si>
  <si>
    <t>SOUTH CHARLESTON</t>
  </si>
  <si>
    <t>353656605</t>
  </si>
  <si>
    <t>204 W WALNUT ST</t>
  </si>
  <si>
    <t>PIERCETON</t>
  </si>
  <si>
    <t>46562</t>
  </si>
  <si>
    <t>353656709</t>
  </si>
  <si>
    <t>935 NORWAY AVE</t>
  </si>
  <si>
    <t>353656751</t>
  </si>
  <si>
    <t>824 25TH ST</t>
  </si>
  <si>
    <t>25703</t>
  </si>
  <si>
    <t>353656793</t>
  </si>
  <si>
    <t>64 SUNBURNT LOCUST DR</t>
  </si>
  <si>
    <t>MOUNT STORM</t>
  </si>
  <si>
    <t>26739</t>
  </si>
  <si>
    <t>353656825</t>
  </si>
  <si>
    <t>602 MAIN ST</t>
  </si>
  <si>
    <t>353656862</t>
  </si>
  <si>
    <t>3045 FIELDS CREEK RD</t>
  </si>
  <si>
    <t>WINIFREDE</t>
  </si>
  <si>
    <t>25214</t>
  </si>
  <si>
    <t>353656876</t>
  </si>
  <si>
    <t>53 DONATION ROAD</t>
  </si>
  <si>
    <t>353656953</t>
  </si>
  <si>
    <t>116 WASHINGTON AVE</t>
  </si>
  <si>
    <t>353656958</t>
  </si>
  <si>
    <t>1782 US HIGHWAY 74 BUSINESS</t>
  </si>
  <si>
    <t>353657007</t>
  </si>
  <si>
    <t>223 CHURCH STREET</t>
  </si>
  <si>
    <t>353657008</t>
  </si>
  <si>
    <t>510 WESTCHESTER DR</t>
  </si>
  <si>
    <t>353657043</t>
  </si>
  <si>
    <t>HARRIS, MERRIE</t>
  </si>
  <si>
    <t>639 JANE ST</t>
  </si>
  <si>
    <t>353657108</t>
  </si>
  <si>
    <t>BOWERS, THOMAS</t>
  </si>
  <si>
    <t>473 ABNEY RD</t>
  </si>
  <si>
    <t>GLEN MORGAN</t>
  </si>
  <si>
    <t>353657118</t>
  </si>
  <si>
    <t>RABLE, DENISE</t>
  </si>
  <si>
    <t>1944 SUPERIOR ST</t>
  </si>
  <si>
    <t>353657458</t>
  </si>
  <si>
    <t>ANDREWS, ALISSA</t>
  </si>
  <si>
    <t>619 W WILLIAMS ST</t>
  </si>
  <si>
    <t>353658210</t>
  </si>
  <si>
    <t>113 N ARCH ST</t>
  </si>
  <si>
    <t>353658211</t>
  </si>
  <si>
    <t>211 E FULTON ST</t>
  </si>
  <si>
    <t>353658212</t>
  </si>
  <si>
    <t>4313 N US HIGHWAY 35</t>
  </si>
  <si>
    <t>353659620</t>
  </si>
  <si>
    <t>LOTHAMER, KATHRYN</t>
  </si>
  <si>
    <t>1522  SPRING ST</t>
  </si>
  <si>
    <t>353661534</t>
  </si>
  <si>
    <t>1928  DREXEL AVE</t>
  </si>
  <si>
    <t>FT WAYNE</t>
  </si>
  <si>
    <t>353670757</t>
  </si>
  <si>
    <t>910 WEST 14TH STREET</t>
  </si>
  <si>
    <t>353672778</t>
  </si>
  <si>
    <t>WOOTEN, CHEREE</t>
  </si>
  <si>
    <t>214 W BOALT ST</t>
  </si>
  <si>
    <t>353672845</t>
  </si>
  <si>
    <t>MELENDEZ, ERIC</t>
  </si>
  <si>
    <t>4344  BROADWAY</t>
  </si>
  <si>
    <t>353672878</t>
  </si>
  <si>
    <t>WILLIAMS, STEPHANIE ANN</t>
  </si>
  <si>
    <t>514 ST LUKES CHURCH ROAD</t>
  </si>
  <si>
    <t>353672883</t>
  </si>
  <si>
    <t>ADAMS, TERESA</t>
  </si>
  <si>
    <t>624  10TH AVE</t>
  </si>
  <si>
    <t>353672944</t>
  </si>
  <si>
    <t>ASHWORTH, LARRY W</t>
  </si>
  <si>
    <t>14830S ISLAND RD</t>
  </si>
  <si>
    <t>353672958</t>
  </si>
  <si>
    <t>CRIM, JAMES M</t>
  </si>
  <si>
    <t>1566  MAPLE ST</t>
  </si>
  <si>
    <t>353672971</t>
  </si>
  <si>
    <t>MOREHART, SUSAN J</t>
  </si>
  <si>
    <t>830  PRINDLE ST</t>
  </si>
  <si>
    <t>353672974</t>
  </si>
  <si>
    <t>WALLACE, MELISA</t>
  </si>
  <si>
    <t>261   W STATE ST</t>
  </si>
  <si>
    <t>353673003</t>
  </si>
  <si>
    <t>JR, JACK L LONG</t>
  </si>
  <si>
    <t>215     SYLVANIA RD</t>
  </si>
  <si>
    <t>SLIPPERY ROCK</t>
  </si>
  <si>
    <t>353673024</t>
  </si>
  <si>
    <t>TULLY, BRIANA N</t>
  </si>
  <si>
    <t>503     BLAKE DRIVE</t>
  </si>
  <si>
    <t>ZELIENOPLE</t>
  </si>
  <si>
    <t>353673093</t>
  </si>
  <si>
    <t>MADDOX, CORDORA D</t>
  </si>
  <si>
    <t>109 CLOVER STREET</t>
  </si>
  <si>
    <t>353673185</t>
  </si>
  <si>
    <t>WHITE, GEORGE STANLEY</t>
  </si>
  <si>
    <t>3178    LINCOLN ST</t>
  </si>
  <si>
    <t>353673358</t>
  </si>
  <si>
    <t>MARTIN, LAURA BETH</t>
  </si>
  <si>
    <t>23518   HARVEST LANE</t>
  </si>
  <si>
    <t>353673621</t>
  </si>
  <si>
    <t>GINTHER, TIFFANY</t>
  </si>
  <si>
    <t>7335  VINE ST</t>
  </si>
  <si>
    <t>ENON VALLEY</t>
  </si>
  <si>
    <t>16120</t>
  </si>
  <si>
    <t>353673667</t>
  </si>
  <si>
    <t>JR, RODNEY K WORLEY</t>
  </si>
  <si>
    <t>432     DENNISON DRIVE</t>
  </si>
  <si>
    <t>353674118</t>
  </si>
  <si>
    <t>BURHOE, STEPHEN T</t>
  </si>
  <si>
    <t>163     W CAMBRIDGE DR</t>
  </si>
  <si>
    <t>353674245</t>
  </si>
  <si>
    <t>JOLLIFF, SPENCER</t>
  </si>
  <si>
    <t>515   W OSBORNE ST</t>
  </si>
  <si>
    <t>353674336</t>
  </si>
  <si>
    <t>JOSEPH, CHRISTOPHER</t>
  </si>
  <si>
    <t>315     BRUNSWICK DR</t>
  </si>
  <si>
    <t>353674614</t>
  </si>
  <si>
    <t>GILL, JOEL</t>
  </si>
  <si>
    <t>54  WINDSOR LANE</t>
  </si>
  <si>
    <t>353674811</t>
  </si>
  <si>
    <t>USERY, SHARON H</t>
  </si>
  <si>
    <t>1176    SAFEWAY DR</t>
  </si>
  <si>
    <t>353674846</t>
  </si>
  <si>
    <t>BIDDLE, DEBORAH A</t>
  </si>
  <si>
    <t>4011  GREAT STAR CT</t>
  </si>
  <si>
    <t>353674998</t>
  </si>
  <si>
    <t>SOLOMON, HOWARD L</t>
  </si>
  <si>
    <t>1068 RUTLEDGE ROAD</t>
  </si>
  <si>
    <t>TRANSFER</t>
  </si>
  <si>
    <t>16154</t>
  </si>
  <si>
    <t>353675500</t>
  </si>
  <si>
    <t>HARPER, GENNA L</t>
  </si>
  <si>
    <t>1415E WASHINGTON ST</t>
  </si>
  <si>
    <t>353676123</t>
  </si>
  <si>
    <t>HOLDEN, VINCENT</t>
  </si>
  <si>
    <t>449  LONDON AVENUE</t>
  </si>
  <si>
    <t>353676191</t>
  </si>
  <si>
    <t>CARSON, REGINALD</t>
  </si>
  <si>
    <t>312     WOODWARD RIDGE DR</t>
  </si>
  <si>
    <t>353676314</t>
  </si>
  <si>
    <t>SEBILLE-HOVAN, HEATHER</t>
  </si>
  <si>
    <t>3780    CHELSEA DR</t>
  </si>
  <si>
    <t>353676529</t>
  </si>
  <si>
    <t>JR, ROBERT E HOLMES</t>
  </si>
  <si>
    <t>6340    CACAPON RD</t>
  </si>
  <si>
    <t>GREAT CACAPON</t>
  </si>
  <si>
    <t>25422</t>
  </si>
  <si>
    <t>353676980</t>
  </si>
  <si>
    <t>ROESCH, ROBERT M</t>
  </si>
  <si>
    <t>103     MARSTON CT</t>
  </si>
  <si>
    <t>353676988</t>
  </si>
  <si>
    <t>DELANEY, IRELAND M</t>
  </si>
  <si>
    <t>129  NIGHT STAR TER</t>
  </si>
  <si>
    <t>353677046</t>
  </si>
  <si>
    <t>KRATOCHVIL, BRIAN</t>
  </si>
  <si>
    <t>79  BALTIMORE ST</t>
  </si>
  <si>
    <t>353677067</t>
  </si>
  <si>
    <t>HUFF, JOSEPH C</t>
  </si>
  <si>
    <t>73  ORBIT CT</t>
  </si>
  <si>
    <t>353677115</t>
  </si>
  <si>
    <t>JOHNSON, MICHAEL D</t>
  </si>
  <si>
    <t>664  1/2 STRATTON ST</t>
  </si>
  <si>
    <t>353677218</t>
  </si>
  <si>
    <t>BATES, JEREMIAH L</t>
  </si>
  <si>
    <t>604E TOLEDO ST</t>
  </si>
  <si>
    <t>353677226</t>
  </si>
  <si>
    <t>ALLEN, MCKINZIE C.</t>
  </si>
  <si>
    <t>118  WESTOVER DR</t>
  </si>
  <si>
    <t>353677243</t>
  </si>
  <si>
    <t>KELICAN, TERRY C</t>
  </si>
  <si>
    <t>256  GINGER DR</t>
  </si>
  <si>
    <t>353677398</t>
  </si>
  <si>
    <t>NICKLOY, NATHANIEL A</t>
  </si>
  <si>
    <t>1254E MAUMEE ST</t>
  </si>
  <si>
    <t>353677550</t>
  </si>
  <si>
    <t>HEFFNER, KRISTEN G</t>
  </si>
  <si>
    <t>1769  MARTIN RD</t>
  </si>
  <si>
    <t>353677610</t>
  </si>
  <si>
    <t>5327 STRANAHAN DR</t>
  </si>
  <si>
    <t>353677803</t>
  </si>
  <si>
    <t>HULL, ELIZABETH</t>
  </si>
  <si>
    <t>613   S 36TH ST</t>
  </si>
  <si>
    <t>353677898</t>
  </si>
  <si>
    <t>353677983</t>
  </si>
  <si>
    <t>5227  SUNRIVER RD</t>
  </si>
  <si>
    <t>353678018</t>
  </si>
  <si>
    <t>WRIGHT, CHRISTY NICHOLE</t>
  </si>
  <si>
    <t>228 TOT DELLINGER RD</t>
  </si>
  <si>
    <t>353678172</t>
  </si>
  <si>
    <t>BROWN, BRANDON L</t>
  </si>
  <si>
    <t>1227  LITHIA SPRINGS RD</t>
  </si>
  <si>
    <t>353678272</t>
  </si>
  <si>
    <t>HARKUSZEWSKI, ERIK A</t>
  </si>
  <si>
    <t>516     ELMER AVE</t>
  </si>
  <si>
    <t>353678387</t>
  </si>
  <si>
    <t>BUSHONG, TIMOTHY EDWARD</t>
  </si>
  <si>
    <t>105W SANDUSKY ST</t>
  </si>
  <si>
    <t>JENERA</t>
  </si>
  <si>
    <t>45841</t>
  </si>
  <si>
    <t>353642564</t>
  </si>
  <si>
    <t>SHIELDS, KENNETH R</t>
  </si>
  <si>
    <t>370  VIRGINIA AVE</t>
  </si>
  <si>
    <t>353658368</t>
  </si>
  <si>
    <t>625 WEST TWP RD 15</t>
  </si>
  <si>
    <t>OLD FORT</t>
  </si>
  <si>
    <t>44861</t>
  </si>
  <si>
    <t>353658420</t>
  </si>
  <si>
    <t>4 E TOWNSHIP RD 132</t>
  </si>
  <si>
    <t>353658421</t>
  </si>
  <si>
    <t>6052 US HIGHWAY 20 E</t>
  </si>
  <si>
    <t>BELLEVUE</t>
  </si>
  <si>
    <t>44811</t>
  </si>
  <si>
    <t>353658479</t>
  </si>
  <si>
    <t>PETRIE, JOSHUA</t>
  </si>
  <si>
    <t>48 TOWNSHIP ROAD 1192</t>
  </si>
  <si>
    <t>PROCTORVILLE</t>
  </si>
  <si>
    <t>45669</t>
  </si>
  <si>
    <t>353658900</t>
  </si>
  <si>
    <t>CALDER, STEVE A</t>
  </si>
  <si>
    <t>5215 S HANNA ST</t>
  </si>
  <si>
    <t>353659467</t>
  </si>
  <si>
    <t>SMITH, JAMES P</t>
  </si>
  <si>
    <t>54652  COLUMBIA BAY DR</t>
  </si>
  <si>
    <t>353659660</t>
  </si>
  <si>
    <t>DIN, BOW</t>
  </si>
  <si>
    <t>4811     WARSAW ST</t>
  </si>
  <si>
    <t>353661189</t>
  </si>
  <si>
    <t>56775  MAYFLOWER RD</t>
  </si>
  <si>
    <t>353662332</t>
  </si>
  <si>
    <t>MOWERY, ABBY MARIE</t>
  </si>
  <si>
    <t>3314    FELICIAN ST</t>
  </si>
  <si>
    <t>46803</t>
  </si>
  <si>
    <t>353664307</t>
  </si>
  <si>
    <t>STANLEY, KATHIE</t>
  </si>
  <si>
    <t>100 INDIANA AVE</t>
  </si>
  <si>
    <t>VERMILION</t>
  </si>
  <si>
    <t>44089</t>
  </si>
  <si>
    <t>353664314</t>
  </si>
  <si>
    <t>SEANZE, BRENDA</t>
  </si>
  <si>
    <t>487 BRANHAM HEIGHTS RD</t>
  </si>
  <si>
    <t>SYLVESTER</t>
  </si>
  <si>
    <t>25193</t>
  </si>
  <si>
    <t>353664316</t>
  </si>
  <si>
    <t>DIXON, CAROL</t>
  </si>
  <si>
    <t>2710 MARLAND DR</t>
  </si>
  <si>
    <t>353665240</t>
  </si>
  <si>
    <t>SNYDER, SHENANDOAH</t>
  </si>
  <si>
    <t>2465 ELK GARDEN HWY</t>
  </si>
  <si>
    <t>ELK GARDEN</t>
  </si>
  <si>
    <t>26717</t>
  </si>
  <si>
    <t>353665498</t>
  </si>
  <si>
    <t>SULLIVAN, EDDIE</t>
  </si>
  <si>
    <t>3886 LENS CREEK RD</t>
  </si>
  <si>
    <t>HERNSHAW</t>
  </si>
  <si>
    <t>25107</t>
  </si>
  <si>
    <t>353665587</t>
  </si>
  <si>
    <t>GOETZ, TERRY</t>
  </si>
  <si>
    <t>6544 W 400 N</t>
  </si>
  <si>
    <t>353665591</t>
  </si>
  <si>
    <t>CHURCHWELL, KATELYN</t>
  </si>
  <si>
    <t>376 WATER ST</t>
  </si>
  <si>
    <t>353665660</t>
  </si>
  <si>
    <t>KELLER, CAROL</t>
  </si>
  <si>
    <t>359 OAK RIDGE LN</t>
  </si>
  <si>
    <t>RIDGELEY</t>
  </si>
  <si>
    <t>26753</t>
  </si>
  <si>
    <t>353665664</t>
  </si>
  <si>
    <t>HURST, HAYDEN</t>
  </si>
  <si>
    <t>96 JOHN DEER LANE</t>
  </si>
  <si>
    <t>LENORE</t>
  </si>
  <si>
    <t>25676</t>
  </si>
  <si>
    <t>353666284</t>
  </si>
  <si>
    <t>ADAMS, SAMUEL</t>
  </si>
  <si>
    <t>135 BENEDICT AVE</t>
  </si>
  <si>
    <t>353666669</t>
  </si>
  <si>
    <t>WELCH, PAULA</t>
  </si>
  <si>
    <t>1525 MAPLE DR</t>
  </si>
  <si>
    <t>353676611</t>
  </si>
  <si>
    <t>TIEMAN, BRANDON</t>
  </si>
  <si>
    <t>1436  S PARK DR</t>
  </si>
  <si>
    <t>353677470</t>
  </si>
  <si>
    <t>BEBER, KEITH E</t>
  </si>
  <si>
    <t>537  CAPITOL BOULEVARD</t>
  </si>
  <si>
    <t>ELKHART</t>
  </si>
  <si>
    <t>46516</t>
  </si>
  <si>
    <t>353677674</t>
  </si>
  <si>
    <t>MACK, COSTELLA</t>
  </si>
  <si>
    <t>446 LASSELLE ST</t>
  </si>
  <si>
    <t>353677739</t>
  </si>
  <si>
    <t>DIETZ, KIANA E</t>
  </si>
  <si>
    <t>2905 COLONIAL DR</t>
  </si>
  <si>
    <t>MISHAWAKA</t>
  </si>
  <si>
    <t>46544</t>
  </si>
  <si>
    <t>353660504</t>
  </si>
  <si>
    <t>COX, CHARLES J</t>
  </si>
  <si>
    <t>4015    ROSSMOOR ST</t>
  </si>
  <si>
    <t>353663502</t>
  </si>
  <si>
    <t>12820 N SHORE ROAD</t>
  </si>
  <si>
    <t>353663762</t>
  </si>
  <si>
    <t>345 N Chauncey St</t>
  </si>
  <si>
    <t>353667176</t>
  </si>
  <si>
    <t>N/A, N/A</t>
  </si>
  <si>
    <t>313 CENTER STREET</t>
  </si>
  <si>
    <t>BOURBON</t>
  </si>
  <si>
    <t>46504</t>
  </si>
  <si>
    <t>353670681</t>
  </si>
  <si>
    <t>6305 BOSTON ROAD</t>
  </si>
  <si>
    <t>353671838</t>
  </si>
  <si>
    <t>353671844</t>
  </si>
  <si>
    <t>353672472</t>
  </si>
  <si>
    <t>HARRISON, GARY</t>
  </si>
  <si>
    <t>81 LOCUST ST</t>
  </si>
  <si>
    <t>353672541</t>
  </si>
  <si>
    <t>OUDGHIRI, LATIFA</t>
  </si>
  <si>
    <t>1514 E RIDING MALL</t>
  </si>
  <si>
    <t>353673861</t>
  </si>
  <si>
    <t>HARPER, RYAN</t>
  </si>
  <si>
    <t>4005  CENTER AVE</t>
  </si>
  <si>
    <t>HOMESTEAD</t>
  </si>
  <si>
    <t>353662350</t>
  </si>
  <si>
    <t>AUSTIN, CARLINA L</t>
  </si>
  <si>
    <t>28  SANFORD DRIVE</t>
  </si>
  <si>
    <t>353672998</t>
  </si>
  <si>
    <t>O'BANION, HAILEY A</t>
  </si>
  <si>
    <t>113   W ADA ST</t>
  </si>
  <si>
    <t>353674428</t>
  </si>
  <si>
    <t>HARRIS, MYRA S</t>
  </si>
  <si>
    <t>210N SUMMIT DRIVE</t>
  </si>
  <si>
    <t>353675133</t>
  </si>
  <si>
    <t>LAVERGNE, ZACHARY</t>
  </si>
  <si>
    <t>608   E LEE AVE</t>
  </si>
  <si>
    <t>353675268</t>
  </si>
  <si>
    <t>ROBINSON, DAVID C</t>
  </si>
  <si>
    <t>71  CURRITUCK CT</t>
  </si>
  <si>
    <t>353676674</t>
  </si>
  <si>
    <t>SR, RICHARD A CHUPP</t>
  </si>
  <si>
    <t>929     WILLIAM DR</t>
  </si>
  <si>
    <t>353677471</t>
  </si>
  <si>
    <t>WILLIAMS, TIMOTHY L</t>
  </si>
  <si>
    <t>80  B ST</t>
  </si>
  <si>
    <t>BOOMER</t>
  </si>
  <si>
    <t>25031</t>
  </si>
  <si>
    <t>353677646</t>
  </si>
  <si>
    <t>III, WILLIAM J EISNAUGLE</t>
  </si>
  <si>
    <t>202 GERONIMO DR</t>
  </si>
  <si>
    <t>353678205</t>
  </si>
  <si>
    <t>TRAUTMAN, RICHARD</t>
  </si>
  <si>
    <t>4569  N STATE RD 109</t>
  </si>
  <si>
    <t>353678216</t>
  </si>
  <si>
    <t>SMITH, JEFFREY L</t>
  </si>
  <si>
    <t>5711  S BUTCHER ST</t>
  </si>
  <si>
    <t>353678289</t>
  </si>
  <si>
    <t>LUNA, MARGARITA E</t>
  </si>
  <si>
    <t>7806    LAWN AVE</t>
  </si>
  <si>
    <t>353678292</t>
  </si>
  <si>
    <t>MULLINS, ZANE</t>
  </si>
  <si>
    <t>621   E ELLSWORTH ST</t>
  </si>
  <si>
    <t>353678294</t>
  </si>
  <si>
    <t>WASHINGTON, AIYANA M</t>
  </si>
  <si>
    <t>8223    GREENLAWN AVE</t>
  </si>
  <si>
    <t>353659032</t>
  </si>
  <si>
    <t>SR, MICHAEL D GREEN</t>
  </si>
  <si>
    <t>1512    GARRISON ST</t>
  </si>
  <si>
    <t>353659543</t>
  </si>
  <si>
    <t>MANN, ALEC</t>
  </si>
  <si>
    <t>7228    TANGERINE LN</t>
  </si>
  <si>
    <t>353659571</t>
  </si>
  <si>
    <t>II, KENNETH D ROCHESTER</t>
  </si>
  <si>
    <t>106     MONTICELLO CIRCLE</t>
  </si>
  <si>
    <t>353659764</t>
  </si>
  <si>
    <t>BRANDT, ERIC</t>
  </si>
  <si>
    <t>109     ORCHARD AVENUE</t>
  </si>
  <si>
    <t>ELLWOOD CITY</t>
  </si>
  <si>
    <t>16117</t>
  </si>
  <si>
    <t>353660572</t>
  </si>
  <si>
    <t>COLE, STEPHEN</t>
  </si>
  <si>
    <t>9725  E RIVER RD</t>
  </si>
  <si>
    <t>353662912</t>
  </si>
  <si>
    <t>PALACIOS, RICHARD</t>
  </si>
  <si>
    <t>2714  W 37TH ST</t>
  </si>
  <si>
    <t>353663200</t>
  </si>
  <si>
    <t>SCHERF, CHERYL L</t>
  </si>
  <si>
    <t>12160   COWLEY RD</t>
  </si>
  <si>
    <t>353675138</t>
  </si>
  <si>
    <t>MCCORMICK, KELLY J</t>
  </si>
  <si>
    <t>618  WAYNE ST</t>
  </si>
  <si>
    <t>353675750</t>
  </si>
  <si>
    <t>DEFRANCISCIS, RICHARD</t>
  </si>
  <si>
    <t>204     KOHLER AVE</t>
  </si>
  <si>
    <t>LYNDORA</t>
  </si>
  <si>
    <t>16045</t>
  </si>
  <si>
    <t>353677120</t>
  </si>
  <si>
    <t>BOWERSON, SARAH ELIZABETH</t>
  </si>
  <si>
    <t>17748  MAIN ST</t>
  </si>
  <si>
    <t>353677498</t>
  </si>
  <si>
    <t>II, RICKY A SUMPTER</t>
  </si>
  <si>
    <t>410N MARSHALL ST</t>
  </si>
  <si>
    <t>353677706</t>
  </si>
  <si>
    <t>STAYNER, MELVIN G</t>
  </si>
  <si>
    <t>612 S 900 W</t>
  </si>
  <si>
    <t>353678208</t>
  </si>
  <si>
    <t>HEMPHILL, SAMUEL</t>
  </si>
  <si>
    <t>7383    COUNTY RD 15</t>
  </si>
  <si>
    <t>353678222</t>
  </si>
  <si>
    <t>MANNS, LAYNE J</t>
  </si>
  <si>
    <t>17957   LINCOLN HWY</t>
  </si>
  <si>
    <t>353678224</t>
  </si>
  <si>
    <t>SWEISTHAL, HEIDI J</t>
  </si>
  <si>
    <t>9275    AVON BELDEN RD</t>
  </si>
  <si>
    <t>353678236</t>
  </si>
  <si>
    <t>DOWER, AIDAN T</t>
  </si>
  <si>
    <t>1600    NEW MEXICO AVE</t>
  </si>
  <si>
    <t>353678238</t>
  </si>
  <si>
    <t>SCHWARZ, MATTHEW PAUL</t>
  </si>
  <si>
    <t>1527    GLENWOOD AVE</t>
  </si>
  <si>
    <t>353678267</t>
  </si>
  <si>
    <t>TUCKER, BRIAN S</t>
  </si>
  <si>
    <t>418   S OAK ST</t>
  </si>
  <si>
    <t>353678284</t>
  </si>
  <si>
    <t>ROGERS, ERIC F</t>
  </si>
  <si>
    <t>3901    TARRINGTON DR</t>
  </si>
  <si>
    <t>46815</t>
  </si>
  <si>
    <t>353596569</t>
  </si>
  <si>
    <t>CANUP, DANNY</t>
  </si>
  <si>
    <t>1708  WINDEMERE RD</t>
  </si>
  <si>
    <t>353673478</t>
  </si>
  <si>
    <t>JOHNSON, TANIQUA N</t>
  </si>
  <si>
    <t>1904    GIRARD AVE</t>
  </si>
  <si>
    <t>N VERSAILLES</t>
  </si>
  <si>
    <t>353674318</t>
  </si>
  <si>
    <t>FISCHER, RYAN G</t>
  </si>
  <si>
    <t>55536  KENSINGTON AVE</t>
  </si>
  <si>
    <t>353677677</t>
  </si>
  <si>
    <t>BAKER, LUCILLE</t>
  </si>
  <si>
    <t>3775 WOLFE RD</t>
  </si>
  <si>
    <t>353673277</t>
  </si>
  <si>
    <t>FRISON, CASMAIR LONDON</t>
  </si>
  <si>
    <t>4126    LEBANON CHURCH RD</t>
  </si>
  <si>
    <t>353677346</t>
  </si>
  <si>
    <t>SHAMRO, ESTATE OF CHARLES E</t>
  </si>
  <si>
    <t>1142  BECKLEY RD</t>
  </si>
  <si>
    <t>353677693</t>
  </si>
  <si>
    <t>KORCE, DAVID F</t>
  </si>
  <si>
    <t>3579 MONROE TRAIL</t>
  </si>
  <si>
    <t>353677721</t>
  </si>
  <si>
    <t>IV, JOHN M KLIPFELL</t>
  </si>
  <si>
    <t>3034 E ROYALTON RD</t>
  </si>
  <si>
    <t>353678159</t>
  </si>
  <si>
    <t>VANTHOF, DENNIS ALAN</t>
  </si>
  <si>
    <t>120   E DUNN RD</t>
  </si>
  <si>
    <t>353678215</t>
  </si>
  <si>
    <t>39431   BUTTERNUT RIDGE RD</t>
  </si>
  <si>
    <t>353660074</t>
  </si>
  <si>
    <t>PIRT, WAYNE M</t>
  </si>
  <si>
    <t>400  COLUMBINE CT</t>
  </si>
  <si>
    <t>CRANBERRY TWP</t>
  </si>
  <si>
    <t>353661068</t>
  </si>
  <si>
    <t>219N SCRUGGS ST</t>
  </si>
  <si>
    <t>USFINT</t>
  </si>
  <si>
    <t>353662410</t>
  </si>
  <si>
    <t>HEFFNER, MORGAN R</t>
  </si>
  <si>
    <t>436  RED TIP LN</t>
  </si>
  <si>
    <t>GESTONIA</t>
  </si>
  <si>
    <t>353662475</t>
  </si>
  <si>
    <t>BANEGAS, ASHLEY ROSE</t>
  </si>
  <si>
    <t>80  CRESCENT AVE</t>
  </si>
  <si>
    <t>353675130</t>
  </si>
  <si>
    <t>MURAWSKI, DOUGLAS</t>
  </si>
  <si>
    <t>14332   BIRCHWOOD AVE</t>
  </si>
  <si>
    <t>353677703</t>
  </si>
  <si>
    <t>PATCHEN, BEAU D</t>
  </si>
  <si>
    <t>13736 ATLANTIC RD</t>
  </si>
  <si>
    <t>353661279</t>
  </si>
  <si>
    <t>2542  MOHAWK DR</t>
  </si>
  <si>
    <t>353663072</t>
  </si>
  <si>
    <t>KINSER, BRITTANY LEEANN</t>
  </si>
  <si>
    <t>101  BRENTWOOD RD</t>
  </si>
  <si>
    <t>NITRO</t>
  </si>
  <si>
    <t>353675859</t>
  </si>
  <si>
    <t>COLAGROSSO, STACY</t>
  </si>
  <si>
    <t>22  BARRINGTON ROAD</t>
  </si>
  <si>
    <t>353661557</t>
  </si>
  <si>
    <t>3877  STATE RT 522</t>
  </si>
  <si>
    <t>03/20/2026</t>
  </si>
  <si>
    <t>353662172</t>
  </si>
  <si>
    <t>YATES, BRITTANY</t>
  </si>
  <si>
    <t>3002  S 11TH ST</t>
  </si>
  <si>
    <t>353673260</t>
  </si>
  <si>
    <t>RUHLEN, STEPHANIE S</t>
  </si>
  <si>
    <t>10806 W STATE RTE 18</t>
  </si>
  <si>
    <t>353674173</t>
  </si>
  <si>
    <t>CARROLL, CRAIG</t>
  </si>
  <si>
    <t>832  PARK DR</t>
  </si>
  <si>
    <t>353467539</t>
  </si>
  <si>
    <t>HILL, CHERYL R</t>
  </si>
  <si>
    <t>73 E WASHINGTON ST</t>
  </si>
  <si>
    <t>353660367</t>
  </si>
  <si>
    <t>MILLER, MARSHA L</t>
  </si>
  <si>
    <t>4118    LEESBURG RD</t>
  </si>
  <si>
    <t>353662711</t>
  </si>
  <si>
    <t>LARIJANI, NASSER T</t>
  </si>
  <si>
    <t>5507  NOYES AVE</t>
  </si>
  <si>
    <t>353675084</t>
  </si>
  <si>
    <t>JANTZI, ANTHONY</t>
  </si>
  <si>
    <t>859   S HERMITAGE RD</t>
  </si>
  <si>
    <t>353662423</t>
  </si>
  <si>
    <t>SMITH, ANGIE MARIE</t>
  </si>
  <si>
    <t>416S COWEN STREET</t>
  </si>
  <si>
    <t>353673182</t>
  </si>
  <si>
    <t>PRUITT, MICHAEL GENE</t>
  </si>
  <si>
    <t>2817 RIVERFRONT DRIVE</t>
  </si>
  <si>
    <t>MOORESBORO</t>
  </si>
  <si>
    <t>28114</t>
  </si>
  <si>
    <t>353677700</t>
  </si>
  <si>
    <t>RUIZ, RANDY</t>
  </si>
  <si>
    <t>6708 GREENBRIAR DR</t>
  </si>
  <si>
    <t>353673241</t>
  </si>
  <si>
    <t>REESE, SERINA A</t>
  </si>
  <si>
    <t>504      CHICORA ROAD</t>
  </si>
  <si>
    <t>353555550</t>
  </si>
  <si>
    <t>RUSKO, ANN</t>
  </si>
  <si>
    <t>1289 BELL RD</t>
  </si>
  <si>
    <t>353608022</t>
  </si>
  <si>
    <t>VICKERS, GREGORY</t>
  </si>
  <si>
    <t>818 SUN RIDGE LN</t>
  </si>
  <si>
    <t>353665649</t>
  </si>
  <si>
    <t>CUNNINGHAM, JULIE</t>
  </si>
  <si>
    <t>405     LANEWOOD DR</t>
  </si>
  <si>
    <t>353662524</t>
  </si>
  <si>
    <t>RINES, NATHANELLE L</t>
  </si>
  <si>
    <t>7701    HAYES AVE</t>
  </si>
  <si>
    <t>353674357</t>
  </si>
  <si>
    <t>SR, DONAT J FORCIER</t>
  </si>
  <si>
    <t>926 EAST DRIVE</t>
  </si>
  <si>
    <t>353658779</t>
  </si>
  <si>
    <t>WEBER, MICHAEL W</t>
  </si>
  <si>
    <t>243 FOURTH AVE</t>
  </si>
  <si>
    <t>04/04/2026</t>
  </si>
  <si>
    <t>03/28/2026</t>
  </si>
  <si>
    <t>353672526</t>
  </si>
  <si>
    <t>ANDERS, ANTON</t>
  </si>
  <si>
    <t>452 HILLS VALLEY LN</t>
  </si>
  <si>
    <t>353672189</t>
  </si>
  <si>
    <t>KELLER, RICHARD</t>
  </si>
  <si>
    <t>5818 COLUMBUS AVE</t>
  </si>
  <si>
    <t>04/05/2026</t>
  </si>
  <si>
    <t>353658078</t>
  </si>
  <si>
    <t>FARMNB</t>
  </si>
  <si>
    <t>Abbott, Gary</t>
  </si>
  <si>
    <t>19419 Westover Ave</t>
  </si>
  <si>
    <t>Rocky River</t>
  </si>
  <si>
    <t>44116</t>
  </si>
  <si>
    <t>04/06/2026</t>
  </si>
  <si>
    <t>353643893</t>
  </si>
  <si>
    <t>1SSB</t>
  </si>
  <si>
    <t>CATO, SHATARA</t>
  </si>
  <si>
    <t>2412  OLIVER STREET</t>
  </si>
  <si>
    <t>353678797</t>
  </si>
  <si>
    <t>CASTILLO, CATALINA</t>
  </si>
  <si>
    <t>601 S SKYLAND DR</t>
  </si>
  <si>
    <t>353688304</t>
  </si>
  <si>
    <t>BOYD, MICHELLE M</t>
  </si>
  <si>
    <t>1047 LESLIE ST</t>
  </si>
  <si>
    <t>FIRCKR</t>
  </si>
  <si>
    <t>353690845</t>
  </si>
  <si>
    <t>III, WILLIAM O BOLTON</t>
  </si>
  <si>
    <t>8373 BRADFORDS GATE</t>
  </si>
  <si>
    <t>OLMSTED FALLS</t>
  </si>
  <si>
    <t>353690862</t>
  </si>
  <si>
    <t>TURNER, ELMER</t>
  </si>
  <si>
    <t>12526  NATIONAL DR</t>
  </si>
  <si>
    <t>353691440</t>
  </si>
  <si>
    <t>BOWLES, JOSEPH B</t>
  </si>
  <si>
    <t>201  MAHOOD AVE</t>
  </si>
  <si>
    <t>353686441</t>
  </si>
  <si>
    <t>303 E SMITH ROAD</t>
  </si>
  <si>
    <t>353686464</t>
  </si>
  <si>
    <t>1125 E FARWELL ST</t>
  </si>
  <si>
    <t>353686497</t>
  </si>
  <si>
    <t>353686506</t>
  </si>
  <si>
    <t>134 LANE ST</t>
  </si>
  <si>
    <t>COAL GROVE</t>
  </si>
  <si>
    <t>353688437</t>
  </si>
  <si>
    <t>227 CORALBERRY DRIVE</t>
  </si>
  <si>
    <t>353688655</t>
  </si>
  <si>
    <t>100 PAWNEE DRIVE</t>
  </si>
  <si>
    <t>353689780</t>
  </si>
  <si>
    <t>SABOL JR, STEPHEN</t>
  </si>
  <si>
    <t>319 UNION AVE</t>
  </si>
  <si>
    <t>353690974</t>
  </si>
  <si>
    <t>SHAVER, ROBERT W</t>
  </si>
  <si>
    <t>5345 PLEASANT STREET</t>
  </si>
  <si>
    <t>353691051</t>
  </si>
  <si>
    <t>BURGER, SARAH</t>
  </si>
  <si>
    <t>500  STATE ROUTE 61 E</t>
  </si>
  <si>
    <t>353692964</t>
  </si>
  <si>
    <t>DACRES, CLAUDINE</t>
  </si>
  <si>
    <t>153 GLEN OAKS CT</t>
  </si>
  <si>
    <t>353690710</t>
  </si>
  <si>
    <t>DYE, ROBERT M</t>
  </si>
  <si>
    <t>2160 NORTHWEST DRIVE</t>
  </si>
  <si>
    <t>NORTH HUNTINGTON</t>
  </si>
  <si>
    <t>353643846</t>
  </si>
  <si>
    <t>BRADBURN, NANCY L</t>
  </si>
  <si>
    <t>3423  WOLDHAVEN DR</t>
  </si>
  <si>
    <t>353651295</t>
  </si>
  <si>
    <t>DAVIS, PEGGY J</t>
  </si>
  <si>
    <t>205S MAIN ST</t>
  </si>
  <si>
    <t>353651302</t>
  </si>
  <si>
    <t>FARTHING, JACOB S</t>
  </si>
  <si>
    <t>3025  ST RT 61 S</t>
  </si>
  <si>
    <t>WILLARD</t>
  </si>
  <si>
    <t>44890</t>
  </si>
  <si>
    <t>353651375</t>
  </si>
  <si>
    <t>KIMMELL, TRAVIS</t>
  </si>
  <si>
    <t>803N FRONT ST</t>
  </si>
  <si>
    <t>ALGER</t>
  </si>
  <si>
    <t>45812</t>
  </si>
  <si>
    <t>353651378</t>
  </si>
  <si>
    <t>OVERBY, DEAUNDRE</t>
  </si>
  <si>
    <t>319  SCENE RIDGE RD</t>
  </si>
  <si>
    <t>353651385</t>
  </si>
  <si>
    <t>SHEETS, DALTON T</t>
  </si>
  <si>
    <t>711     CIRCLE DR</t>
  </si>
  <si>
    <t>353651410</t>
  </si>
  <si>
    <t>RUSSELL, LOGAN</t>
  </si>
  <si>
    <t>815E DONALD ST</t>
  </si>
  <si>
    <t>353651432</t>
  </si>
  <si>
    <t>SANDERS, SHERROD B</t>
  </si>
  <si>
    <t>52      1/2 BUCKEYE DR</t>
  </si>
  <si>
    <t>353651489</t>
  </si>
  <si>
    <t>WILLBOND, KENNETH R</t>
  </si>
  <si>
    <t>167 BENEDICT AVE</t>
  </si>
  <si>
    <t>353674768</t>
  </si>
  <si>
    <t>ORMISTON-LECLEAR, HEATHER</t>
  </si>
  <si>
    <t>7314  MAEVE DR</t>
  </si>
  <si>
    <t>353674813</t>
  </si>
  <si>
    <t>WEID, THEODORE A</t>
  </si>
  <si>
    <t>2473  NAOMI TERR</t>
  </si>
  <si>
    <t>353674886</t>
  </si>
  <si>
    <t>SVITKO, JOY S</t>
  </si>
  <si>
    <t>1396    WASHINGTON BLVD</t>
  </si>
  <si>
    <t>A</t>
  </si>
  <si>
    <t>353675367</t>
  </si>
  <si>
    <t>FALBO, ANTONIO</t>
  </si>
  <si>
    <t>510  ARLINGTON AVE</t>
  </si>
  <si>
    <t>353675375</t>
  </si>
  <si>
    <t>CUNNINGHAM-ESCOBEDO, JARROD ROB</t>
  </si>
  <si>
    <t>537     WILLIAMS ST</t>
  </si>
  <si>
    <t>353678654</t>
  </si>
  <si>
    <t>THOMAS ROHERTY, None</t>
  </si>
  <si>
    <t>4948 SHADY MOSS LN</t>
  </si>
  <si>
    <t>353678897</t>
  </si>
  <si>
    <t>CLARK, JEFFREY</t>
  </si>
  <si>
    <t>14950 LAKEWOOD HEIGHTS BLVD</t>
  </si>
  <si>
    <t>353679012</t>
  </si>
  <si>
    <t>PLESS, BRYAN K</t>
  </si>
  <si>
    <t>6815 VERONA ST</t>
  </si>
  <si>
    <t>353679050</t>
  </si>
  <si>
    <t>TURNER, LYNETTE M</t>
  </si>
  <si>
    <t>3835 W 40TH ST</t>
  </si>
  <si>
    <t>353679106</t>
  </si>
  <si>
    <t>WFHE</t>
  </si>
  <si>
    <t>485 E BOBBYE AVE</t>
  </si>
  <si>
    <t>353679184</t>
  </si>
  <si>
    <t>117 GREENHILL RIDGE DR</t>
  </si>
  <si>
    <t>353679693</t>
  </si>
  <si>
    <t>302 Harbour Ln</t>
  </si>
  <si>
    <t>Hurricane</t>
  </si>
  <si>
    <t>353679705</t>
  </si>
  <si>
    <t>1528 Shavono Cv</t>
  </si>
  <si>
    <t>353679892</t>
  </si>
  <si>
    <t>26 Beekman Pl</t>
  </si>
  <si>
    <t>Charles Town</t>
  </si>
  <si>
    <t>353680034</t>
  </si>
  <si>
    <t>Ethan  Colvin-Adams, NONE</t>
  </si>
  <si>
    <t>54 Fruen St</t>
  </si>
  <si>
    <t>Norwalk</t>
  </si>
  <si>
    <t>353680035</t>
  </si>
  <si>
    <t>AMELYN  REYES, NONE</t>
  </si>
  <si>
    <t>2317 Buckland Ave</t>
  </si>
  <si>
    <t>353680038</t>
  </si>
  <si>
    <t>Robert Austin Parker, NONE</t>
  </si>
  <si>
    <t>1712 Ohio St</t>
  </si>
  <si>
    <t>353680042</t>
  </si>
  <si>
    <t>CHASE TALON Canan, NONE</t>
  </si>
  <si>
    <t>27 A St</t>
  </si>
  <si>
    <t>353680050</t>
  </si>
  <si>
    <t>Alex ANTHONY Baldwin, NONE</t>
  </si>
  <si>
    <t>8875 N 1150 E Rd</t>
  </si>
  <si>
    <t>Walkerton</t>
  </si>
  <si>
    <t>353680072</t>
  </si>
  <si>
    <t>Kyle T Fix, NONE</t>
  </si>
  <si>
    <t>6407 Southview Dr</t>
  </si>
  <si>
    <t>New Franklin</t>
  </si>
  <si>
    <t>353680103</t>
  </si>
  <si>
    <t>LANDIN J McDowell, NONE</t>
  </si>
  <si>
    <t>1306 Kiblinger Pl</t>
  </si>
  <si>
    <t>353680178</t>
  </si>
  <si>
    <t>Amy  Anderson, NONE</t>
  </si>
  <si>
    <t>179 Judas Rd</t>
  </si>
  <si>
    <t>353680229</t>
  </si>
  <si>
    <t>Robert L White, NONE</t>
  </si>
  <si>
    <t>205 W Hammontree St</t>
  </si>
  <si>
    <t>Larwill</t>
  </si>
  <si>
    <t>353680231</t>
  </si>
  <si>
    <t>Lawrence  Robinson, NONE</t>
  </si>
  <si>
    <t>216 Clinton Ave</t>
  </si>
  <si>
    <t>Elyria</t>
  </si>
  <si>
    <t>353680281</t>
  </si>
  <si>
    <t>LEVI M FETRO, NONE</t>
  </si>
  <si>
    <t>65 Noble St</t>
  </si>
  <si>
    <t>353680285</t>
  </si>
  <si>
    <t>Richard L Ruckman, NONE</t>
  </si>
  <si>
    <t>190  RHONDA DR</t>
  </si>
  <si>
    <t>FORT ASHBY</t>
  </si>
  <si>
    <t>26719</t>
  </si>
  <si>
    <t>353680286</t>
  </si>
  <si>
    <t>Andrew  Hodge, NONE</t>
  </si>
  <si>
    <t>91 Lake Shore Dr</t>
  </si>
  <si>
    <t>353680308</t>
  </si>
  <si>
    <t>Krista R Neely, NONE</t>
  </si>
  <si>
    <t>4019  LIN CIR</t>
  </si>
  <si>
    <t>353680354</t>
  </si>
  <si>
    <t>JOEL S Duffett, NONE</t>
  </si>
  <si>
    <t>193 Little Run Rd</t>
  </si>
  <si>
    <t>Ronceverte</t>
  </si>
  <si>
    <t>353680359</t>
  </si>
  <si>
    <t>Josheua Lynn Mullins, NONE</t>
  </si>
  <si>
    <t>922  NANCY JACK RD</t>
  </si>
  <si>
    <t>353680361</t>
  </si>
  <si>
    <t>Jeremy W Fisher, NONE</t>
  </si>
  <si>
    <t>1505  MAYE ST</t>
  </si>
  <si>
    <t>353680450</t>
  </si>
  <si>
    <t>BROOKE M. O'CONNELL, NONE</t>
  </si>
  <si>
    <t>1110 Washington Ave</t>
  </si>
  <si>
    <t>353680476</t>
  </si>
  <si>
    <t>MANUEL C EDWARDS, NONE</t>
  </si>
  <si>
    <t>6018 Deep Green Dr</t>
  </si>
  <si>
    <t>353680479</t>
  </si>
  <si>
    <t>Denzil E Ritchie, NONE</t>
  </si>
  <si>
    <t>609 E MITCHELL ST</t>
  </si>
  <si>
    <t>353680493</t>
  </si>
  <si>
    <t>Estate of Jeffrey A Perrin, NONE</t>
  </si>
  <si>
    <t>103 Fairfield Ave</t>
  </si>
  <si>
    <t>Bellevue</t>
  </si>
  <si>
    <t>353680514</t>
  </si>
  <si>
    <t>Riley  Hall, NONE</t>
  </si>
  <si>
    <t>423 E Main</t>
  </si>
  <si>
    <t>Millersburg</t>
  </si>
  <si>
    <t>46543</t>
  </si>
  <si>
    <t>353680527</t>
  </si>
  <si>
    <t>Kyle D Turk, NONE</t>
  </si>
  <si>
    <t>1596 Wexford Ave</t>
  </si>
  <si>
    <t>353680571</t>
  </si>
  <si>
    <t>Tenisha Elaine Brooks, NONE</t>
  </si>
  <si>
    <t>112 Music Ct</t>
  </si>
  <si>
    <t>353680585</t>
  </si>
  <si>
    <t>Amber  Priest, NONE</t>
  </si>
  <si>
    <t>61 Harding Ln</t>
  </si>
  <si>
    <t>Inwood</t>
  </si>
  <si>
    <t>25428</t>
  </si>
  <si>
    <t>353680615</t>
  </si>
  <si>
    <t>Michael Logan Fullen, NONE</t>
  </si>
  <si>
    <t>56 Back Valley Rd</t>
  </si>
  <si>
    <t>Lindside</t>
  </si>
  <si>
    <t>24951</t>
  </si>
  <si>
    <t>353680631</t>
  </si>
  <si>
    <t>Jessica C Mcbee, NONE</t>
  </si>
  <si>
    <t>510 N Hill St</t>
  </si>
  <si>
    <t>353680645</t>
  </si>
  <si>
    <t>Harold L Zimmerman, NONE</t>
  </si>
  <si>
    <t>157 Caliber Ln</t>
  </si>
  <si>
    <t>Hedgesville</t>
  </si>
  <si>
    <t>353680646</t>
  </si>
  <si>
    <t>JUANITA  ROLLINS-TUCKER, NONE</t>
  </si>
  <si>
    <t>48 Marie Dr</t>
  </si>
  <si>
    <t>353680651</t>
  </si>
  <si>
    <t>Caroline E Perez, NONE</t>
  </si>
  <si>
    <t>19193  WIGWAM CT</t>
  </si>
  <si>
    <t>353680717</t>
  </si>
  <si>
    <t>Chelsee Sue Gregg, NONE</t>
  </si>
  <si>
    <t>209 Mechanic St</t>
  </si>
  <si>
    <t>Clyde</t>
  </si>
  <si>
    <t>353680733</t>
  </si>
  <si>
    <t>ISAAC  CRITTENDON, NONE</t>
  </si>
  <si>
    <t>803 Terri Ct</t>
  </si>
  <si>
    <t>Middlebury</t>
  </si>
  <si>
    <t>46540</t>
  </si>
  <si>
    <t>353680743</t>
  </si>
  <si>
    <t>BRANDON TR MCKINLEY, NONE</t>
  </si>
  <si>
    <t>316 Hallows Way</t>
  </si>
  <si>
    <t>Gerrardstown</t>
  </si>
  <si>
    <t>353680783</t>
  </si>
  <si>
    <t>Colby R Rodgers, NONE</t>
  </si>
  <si>
    <t>3117 Yates Rd</t>
  </si>
  <si>
    <t>353680844</t>
  </si>
  <si>
    <t>James H Jones, NONE</t>
  </si>
  <si>
    <t>102 21st St</t>
  </si>
  <si>
    <t>Oak Hill</t>
  </si>
  <si>
    <t>25901</t>
  </si>
  <si>
    <t>353680871</t>
  </si>
  <si>
    <t>Noah  Johnson, NONE</t>
  </si>
  <si>
    <t>1347 Randolph St</t>
  </si>
  <si>
    <t>353680899</t>
  </si>
  <si>
    <t>Shaun L Jones, NONE</t>
  </si>
  <si>
    <t>124 Rolling Hills Ave</t>
  </si>
  <si>
    <t>353680916</t>
  </si>
  <si>
    <t>Conner R Johnson, NONE</t>
  </si>
  <si>
    <t>519 Lee Ave</t>
  </si>
  <si>
    <t>353680963</t>
  </si>
  <si>
    <t>Allan David Ferrell, NONE</t>
  </si>
  <si>
    <t>72141 Co Rd 9</t>
  </si>
  <si>
    <t>Nappanee</t>
  </si>
  <si>
    <t>46550</t>
  </si>
  <si>
    <t>353681154</t>
  </si>
  <si>
    <t>Gunnar  Lahlum, NONE</t>
  </si>
  <si>
    <t>2807 Madison Ave</t>
  </si>
  <si>
    <t>Saint Albans</t>
  </si>
  <si>
    <t>353681234</t>
  </si>
  <si>
    <t>Matthew A Dickman, NONE</t>
  </si>
  <si>
    <t>68 Center St</t>
  </si>
  <si>
    <t>Berlin Heights</t>
  </si>
  <si>
    <t>44814</t>
  </si>
  <si>
    <t>353681321</t>
  </si>
  <si>
    <t>Allen Reid Medford, NONE</t>
  </si>
  <si>
    <t>113  GEMINI LANE</t>
  </si>
  <si>
    <t>353681330</t>
  </si>
  <si>
    <t>Michael S Ward, NONE</t>
  </si>
  <si>
    <t>103 Chateau Drive</t>
  </si>
  <si>
    <t>353681344</t>
  </si>
  <si>
    <t>David J Mcdonald, NONE</t>
  </si>
  <si>
    <t>202 HOLYOKE ROAD</t>
  </si>
  <si>
    <t>Butler</t>
  </si>
  <si>
    <t>353681405</t>
  </si>
  <si>
    <t>Joshua M Neland, NONE</t>
  </si>
  <si>
    <t>1609 W Vistula St</t>
  </si>
  <si>
    <t>Bristol</t>
  </si>
  <si>
    <t>353681415</t>
  </si>
  <si>
    <t>Scott  Lucas, NONE</t>
  </si>
  <si>
    <t>7983  LAFAYETTE RD</t>
  </si>
  <si>
    <t>LODI</t>
  </si>
  <si>
    <t>44254</t>
  </si>
  <si>
    <t>353681422</t>
  </si>
  <si>
    <t>Katrina  Ramsey, NONE</t>
  </si>
  <si>
    <t>467 Willowby Run</t>
  </si>
  <si>
    <t>Union Mills</t>
  </si>
  <si>
    <t>28167</t>
  </si>
  <si>
    <t>353681447</t>
  </si>
  <si>
    <t>Jason M Peoples, NONE</t>
  </si>
  <si>
    <t>2029 Mccomb Rd</t>
  </si>
  <si>
    <t>Stoneboro</t>
  </si>
  <si>
    <t>16153</t>
  </si>
  <si>
    <t>353681464</t>
  </si>
  <si>
    <t>Debbie M Wright, NONE</t>
  </si>
  <si>
    <t>545 Saint Chrisnic Ct</t>
  </si>
  <si>
    <t>Mt Holly</t>
  </si>
  <si>
    <t>353681481</t>
  </si>
  <si>
    <t>Stacie  Hottman, NONE</t>
  </si>
  <si>
    <t>1218  QUAIL RUN</t>
  </si>
  <si>
    <t>353681493</t>
  </si>
  <si>
    <t>YOCELIN GONZALEZ Solano, NONE</t>
  </si>
  <si>
    <t>516 Wonderwood Dr</t>
  </si>
  <si>
    <t>353681521</t>
  </si>
  <si>
    <t>Tyler R Gardner, NONE</t>
  </si>
  <si>
    <t>508 Walnut St</t>
  </si>
  <si>
    <t>353681535</t>
  </si>
  <si>
    <t>ALEXANDER G BRADY, NONE</t>
  </si>
  <si>
    <t>150 E Tiffin St</t>
  </si>
  <si>
    <t>Fostoria</t>
  </si>
  <si>
    <t>353681565</t>
  </si>
  <si>
    <t>Robert Cole Bridges, NONE</t>
  </si>
  <si>
    <t>793 Greenwood Dr</t>
  </si>
  <si>
    <t>Springfield</t>
  </si>
  <si>
    <t>26763</t>
  </si>
  <si>
    <t>353681706</t>
  </si>
  <si>
    <t>Samantha  Brown, NONE</t>
  </si>
  <si>
    <t>1500 Boyd Blvd</t>
  </si>
  <si>
    <t>La Porte</t>
  </si>
  <si>
    <t>353681789</t>
  </si>
  <si>
    <t>Joshua D Varady, NONE</t>
  </si>
  <si>
    <t>77  TUSCANY TRL</t>
  </si>
  <si>
    <t>353681791</t>
  </si>
  <si>
    <t>Jennifer L Ciresi, NONE</t>
  </si>
  <si>
    <t>3654 W 232nd St</t>
  </si>
  <si>
    <t>North Olmsted</t>
  </si>
  <si>
    <t>353681945</t>
  </si>
  <si>
    <t>James Robert Kratky, NONE</t>
  </si>
  <si>
    <t>11474  PEARL RD</t>
  </si>
  <si>
    <t>44136</t>
  </si>
  <si>
    <t>353681948</t>
  </si>
  <si>
    <t>Thomas E Haner, NONE</t>
  </si>
  <si>
    <t>1975 Homewood Dr</t>
  </si>
  <si>
    <t>353681979</t>
  </si>
  <si>
    <t>Cody L Pennell, NONE</t>
  </si>
  <si>
    <t>306 New Orleans Blvd</t>
  </si>
  <si>
    <t>Morganton</t>
  </si>
  <si>
    <t>353682007</t>
  </si>
  <si>
    <t>Krystle N Holden, NONE</t>
  </si>
  <si>
    <t>107 Olivia Ln</t>
  </si>
  <si>
    <t>353682116</t>
  </si>
  <si>
    <t>Drew  Blake, NONE</t>
  </si>
  <si>
    <t>130 Township Rd 1248</t>
  </si>
  <si>
    <t>Proctorville</t>
  </si>
  <si>
    <t>353682153</t>
  </si>
  <si>
    <t>DANIELLE ARYN DUCKETT, NONE</t>
  </si>
  <si>
    <t>303 Bluff Trl</t>
  </si>
  <si>
    <t>353682157</t>
  </si>
  <si>
    <t>John Mark Ennis, NONE</t>
  </si>
  <si>
    <t>224 Edward Dr</t>
  </si>
  <si>
    <t>353682211</t>
  </si>
  <si>
    <t>Francisco  Barajas, NONE</t>
  </si>
  <si>
    <t>147 Toronado Dr</t>
  </si>
  <si>
    <t>353682227</t>
  </si>
  <si>
    <t>Erin I Rickert, NONE</t>
  </si>
  <si>
    <t>605 Buchanan St</t>
  </si>
  <si>
    <t>Wapakoneta</t>
  </si>
  <si>
    <t>353682230</t>
  </si>
  <si>
    <t>TYLER J GREENSTREET, NONE</t>
  </si>
  <si>
    <t>267 Lawrence Rd</t>
  </si>
  <si>
    <t>353682254</t>
  </si>
  <si>
    <t>John  Bauer, NONE</t>
  </si>
  <si>
    <t>420 N Broadway St</t>
  </si>
  <si>
    <t>353682304</t>
  </si>
  <si>
    <t>Dorrill  Cumings, NONE</t>
  </si>
  <si>
    <t>1425 W 275 N</t>
  </si>
  <si>
    <t>Angola</t>
  </si>
  <si>
    <t>353682321</t>
  </si>
  <si>
    <t>Marcia Jameson Queen, NONE</t>
  </si>
  <si>
    <t>53 Ranlo Ave</t>
  </si>
  <si>
    <t>353682429</t>
  </si>
  <si>
    <t>Jonathan  Saxton, NONE</t>
  </si>
  <si>
    <t>4934 NEWMAN ROAD</t>
  </si>
  <si>
    <t>LAVALETTE</t>
  </si>
  <si>
    <t>25535</t>
  </si>
  <si>
    <t>353682464</t>
  </si>
  <si>
    <t>Trevor  Haymond, NONE</t>
  </si>
  <si>
    <t>197 Riggs St</t>
  </si>
  <si>
    <t>Plymouth</t>
  </si>
  <si>
    <t>44865</t>
  </si>
  <si>
    <t>353682488</t>
  </si>
  <si>
    <t>Benjamin WESLEY Weese, NONE</t>
  </si>
  <si>
    <t>17 Goldenrod Dr</t>
  </si>
  <si>
    <t>353682511</t>
  </si>
  <si>
    <t>Thomas G Jones, NONE</t>
  </si>
  <si>
    <t>153 Quarter Dr</t>
  </si>
  <si>
    <t>353682528</t>
  </si>
  <si>
    <t>Amanda  Buck, NONE</t>
  </si>
  <si>
    <t>54416 Terr Ln</t>
  </si>
  <si>
    <t>353682596</t>
  </si>
  <si>
    <t>JON ALLEN HUDAK, NONE</t>
  </si>
  <si>
    <t>31 Tidewater Ter</t>
  </si>
  <si>
    <t>Falling Waters</t>
  </si>
  <si>
    <t>353682604</t>
  </si>
  <si>
    <t>Nancy E Alvarado, NONE</t>
  </si>
  <si>
    <t>265  HOOD HOLLOW RD</t>
  </si>
  <si>
    <t>POINTS</t>
  </si>
  <si>
    <t>25437</t>
  </si>
  <si>
    <t>353682626</t>
  </si>
  <si>
    <t>THOMAS M Cogswell, NONE</t>
  </si>
  <si>
    <t>389 Escape Ct</t>
  </si>
  <si>
    <t>353682678</t>
  </si>
  <si>
    <t>Dustin W Scoggin, NONE</t>
  </si>
  <si>
    <t>1034 Clineview Dr</t>
  </si>
  <si>
    <t>353682745</t>
  </si>
  <si>
    <t>Bridgette ARANN Reynolds, NONE</t>
  </si>
  <si>
    <t>5790 N State Rd 327</t>
  </si>
  <si>
    <t>Orland</t>
  </si>
  <si>
    <t>46776</t>
  </si>
  <si>
    <t>353682784</t>
  </si>
  <si>
    <t>Morgan A Jennings, NONE</t>
  </si>
  <si>
    <t>15 Shenandoah River Dr</t>
  </si>
  <si>
    <t>Harpers Ferry</t>
  </si>
  <si>
    <t>353682855</t>
  </si>
  <si>
    <t>Amanda  Quinones, NONE</t>
  </si>
  <si>
    <t>17758 E Pkwy</t>
  </si>
  <si>
    <t>Lagrange</t>
  </si>
  <si>
    <t>353682865</t>
  </si>
  <si>
    <t>Steven R Gore, NONE</t>
  </si>
  <si>
    <t>11 Ford Ave</t>
  </si>
  <si>
    <t>353682898</t>
  </si>
  <si>
    <t>Samuel R Tipton, NONE</t>
  </si>
  <si>
    <t>567 E 46th St</t>
  </si>
  <si>
    <t>353682956</t>
  </si>
  <si>
    <t>Amber  Thomas, NONE</t>
  </si>
  <si>
    <t>15897  COUNTY RD 108</t>
  </si>
  <si>
    <t>353682971</t>
  </si>
  <si>
    <t>Austin Tyler Hicks, NONE</t>
  </si>
  <si>
    <t>295 Halde St</t>
  </si>
  <si>
    <t>353683143</t>
  </si>
  <si>
    <t>Jesse  Bodendorfer, NONE</t>
  </si>
  <si>
    <t>101 S Mcdonald St</t>
  </si>
  <si>
    <t>Ranson</t>
  </si>
  <si>
    <t>25438</t>
  </si>
  <si>
    <t>353683150</t>
  </si>
  <si>
    <t>Diana M Mattice, NONE</t>
  </si>
  <si>
    <t>16 Quince Tree Dr</t>
  </si>
  <si>
    <t>353683186</t>
  </si>
  <si>
    <t>Haydon J Hostetler, NONE</t>
  </si>
  <si>
    <t>207 N Broadway St</t>
  </si>
  <si>
    <t>353683209</t>
  </si>
  <si>
    <t>Maria  Queen, NONE</t>
  </si>
  <si>
    <t>353 County Rd 33</t>
  </si>
  <si>
    <t>353683225</t>
  </si>
  <si>
    <t>Brian A Lewis, NONE</t>
  </si>
  <si>
    <t>534 Legrande Blvd</t>
  </si>
  <si>
    <t>Gallipolis</t>
  </si>
  <si>
    <t>353683250</t>
  </si>
  <si>
    <t>Kaitlyn S Smith, NONE</t>
  </si>
  <si>
    <t>20 Belgian Run</t>
  </si>
  <si>
    <t>353683280</t>
  </si>
  <si>
    <t>RACHEL C Upwright, NONE</t>
  </si>
  <si>
    <t>51 Grafton Ct</t>
  </si>
  <si>
    <t>353683312</t>
  </si>
  <si>
    <t>JOSHUA C  F CUNNINGHAM, NONE</t>
  </si>
  <si>
    <t>339 W High St</t>
  </si>
  <si>
    <t>353683433</t>
  </si>
  <si>
    <t>Christopher B Riffey, NONE</t>
  </si>
  <si>
    <t>401 W Martin St</t>
  </si>
  <si>
    <t>353683451</t>
  </si>
  <si>
    <t>Michael G Lowery, NONE</t>
  </si>
  <si>
    <t>0  FOXALL STREET</t>
  </si>
  <si>
    <t>WILEY FORD</t>
  </si>
  <si>
    <t>26767</t>
  </si>
  <si>
    <t>353683478</t>
  </si>
  <si>
    <t>AMANDA E COX, NONE</t>
  </si>
  <si>
    <t>480 W Main St</t>
  </si>
  <si>
    <t>353683494</t>
  </si>
  <si>
    <t>Marcie L Biggs, NONE</t>
  </si>
  <si>
    <t>2 Michael St</t>
  </si>
  <si>
    <t>Scott Depot</t>
  </si>
  <si>
    <t>353683502</t>
  </si>
  <si>
    <t>Andrew P Tiefenthal, NONE</t>
  </si>
  <si>
    <t>117 Wakefield Dr</t>
  </si>
  <si>
    <t>Sharpsville</t>
  </si>
  <si>
    <t>16150</t>
  </si>
  <si>
    <t>353683528</t>
  </si>
  <si>
    <t>Andre E Nicholas, NONE</t>
  </si>
  <si>
    <t>1335 Steed Street</t>
  </si>
  <si>
    <t>353683555</t>
  </si>
  <si>
    <t>Melissa Ann Clevenger, NONE</t>
  </si>
  <si>
    <t>678 Bentley Dr</t>
  </si>
  <si>
    <t>353683670</t>
  </si>
  <si>
    <t>Joseph M Midberry, NONE</t>
  </si>
  <si>
    <t>1012 Sunset Ave</t>
  </si>
  <si>
    <t>353683706</t>
  </si>
  <si>
    <t>Marcus Linwood Hall, NONE</t>
  </si>
  <si>
    <t>180  RELIANCE RD</t>
  </si>
  <si>
    <t>353683810</t>
  </si>
  <si>
    <t>Jason  Collins, NONE</t>
  </si>
  <si>
    <t>501 CAPRICE DR</t>
  </si>
  <si>
    <t>MIDDLEBURY</t>
  </si>
  <si>
    <t>353683900</t>
  </si>
  <si>
    <t>John M Thompson, NONE</t>
  </si>
  <si>
    <t>46  SUPREME CT</t>
  </si>
  <si>
    <t>353683911</t>
  </si>
  <si>
    <t>LARRY  PRICE, NONE</t>
  </si>
  <si>
    <t>84 Bane Berry Ln</t>
  </si>
  <si>
    <t>353683926</t>
  </si>
  <si>
    <t>Miyisha  Hosby, NONE</t>
  </si>
  <si>
    <t>417 E 6th Ave</t>
  </si>
  <si>
    <t>353684023</t>
  </si>
  <si>
    <t>Stephen  Kurz, NONE</t>
  </si>
  <si>
    <t>432 Liberty St</t>
  </si>
  <si>
    <t>353684027</t>
  </si>
  <si>
    <t>MONICA K MORSELL, NONE</t>
  </si>
  <si>
    <t>455 W Gravel Ln</t>
  </si>
  <si>
    <t>Romney</t>
  </si>
  <si>
    <t>26757</t>
  </si>
  <si>
    <t>353684036</t>
  </si>
  <si>
    <t>Cody  Tenney, NONE</t>
  </si>
  <si>
    <t>121 Midvale Dr</t>
  </si>
  <si>
    <t>Augusta</t>
  </si>
  <si>
    <t>26704</t>
  </si>
  <si>
    <t>353684053</t>
  </si>
  <si>
    <t>Russell S Boyce, NONE</t>
  </si>
  <si>
    <t>508 Forest View Dr</t>
  </si>
  <si>
    <t>Kearneysville</t>
  </si>
  <si>
    <t>353684062</t>
  </si>
  <si>
    <t>LUIS ESPINOSA ALFARO, NONE</t>
  </si>
  <si>
    <t>18329 Saker Ct</t>
  </si>
  <si>
    <t>New Paris</t>
  </si>
  <si>
    <t>46553</t>
  </si>
  <si>
    <t>353684081</t>
  </si>
  <si>
    <t>Willard E Butler, NONE</t>
  </si>
  <si>
    <t>430 W Main St</t>
  </si>
  <si>
    <t>Saxonburg</t>
  </si>
  <si>
    <t>16056</t>
  </si>
  <si>
    <t>353684108</t>
  </si>
  <si>
    <t>Amanda A Parker, NONE</t>
  </si>
  <si>
    <t>11750 Center St</t>
  </si>
  <si>
    <t>North Huntingdon</t>
  </si>
  <si>
    <t>353684126</t>
  </si>
  <si>
    <t>Jesse  Eisenhour, NONE</t>
  </si>
  <si>
    <t>2378 E 800 S</t>
  </si>
  <si>
    <t>353684137</t>
  </si>
  <si>
    <t>Miles  Kalk, NONE</t>
  </si>
  <si>
    <t>5384 N 425 E</t>
  </si>
  <si>
    <t>Rolling Prairie</t>
  </si>
  <si>
    <t>46371</t>
  </si>
  <si>
    <t>353684147</t>
  </si>
  <si>
    <t>Latashia MONEA Johnson, NONE</t>
  </si>
  <si>
    <t>420 E N St</t>
  </si>
  <si>
    <t>353684186</t>
  </si>
  <si>
    <t>CYNTHIA M HAMRICK, NONE</t>
  </si>
  <si>
    <t>2805 Camp Creek Rd</t>
  </si>
  <si>
    <t>Julian</t>
  </si>
  <si>
    <t>25529</t>
  </si>
  <si>
    <t>353684189</t>
  </si>
  <si>
    <t>Edher Esteban Duran, NONE</t>
  </si>
  <si>
    <t>609 W Union St</t>
  </si>
  <si>
    <t>Ligonier</t>
  </si>
  <si>
    <t>353684196</t>
  </si>
  <si>
    <t>Gary F Sanders, NONE</t>
  </si>
  <si>
    <t>994  MERCER MALL ROAD</t>
  </si>
  <si>
    <t>353684212</t>
  </si>
  <si>
    <t>Zackery ALLEN Williams, NONE</t>
  </si>
  <si>
    <t>3670 S 1000 W</t>
  </si>
  <si>
    <t>Hudson</t>
  </si>
  <si>
    <t>353684214</t>
  </si>
  <si>
    <t>Jimmy DEAN Starnes, NONE</t>
  </si>
  <si>
    <t>223 Franklin Dr</t>
  </si>
  <si>
    <t>Forest City</t>
  </si>
  <si>
    <t>353684222</t>
  </si>
  <si>
    <t>Estate of Shawn  Johnson, NONE</t>
  </si>
  <si>
    <t>1821 Abraham St</t>
  </si>
  <si>
    <t>Mckeesport</t>
  </si>
  <si>
    <t>353684224</t>
  </si>
  <si>
    <t>Amy Hullender Clack, NONE</t>
  </si>
  <si>
    <t>717 Meadowbrook Rd</t>
  </si>
  <si>
    <t>Kings Mountain</t>
  </si>
  <si>
    <t>353684234</t>
  </si>
  <si>
    <t>Julian  Estepp, NONE</t>
  </si>
  <si>
    <t>306 Millstone Dr</t>
  </si>
  <si>
    <t>Beckley</t>
  </si>
  <si>
    <t>353684320</t>
  </si>
  <si>
    <t>Jordan B Speights, NONE</t>
  </si>
  <si>
    <t>191 Harvest Way</t>
  </si>
  <si>
    <t>353684349</t>
  </si>
  <si>
    <t>Justin Darnell Hooks, NONE</t>
  </si>
  <si>
    <t>100 Cedar Ln</t>
  </si>
  <si>
    <t>353684355</t>
  </si>
  <si>
    <t>Katie R Jianeeny, NONE</t>
  </si>
  <si>
    <t>273 Achilla Ter</t>
  </si>
  <si>
    <t>353684374</t>
  </si>
  <si>
    <t>Brittany  Cozzie, NONE</t>
  </si>
  <si>
    <t>139 N. Sheridan St.</t>
  </si>
  <si>
    <t>353684385</t>
  </si>
  <si>
    <t>George R Drapalik, NONE</t>
  </si>
  <si>
    <t>176 Lawrence Rd</t>
  </si>
  <si>
    <t>353684416</t>
  </si>
  <si>
    <t>Thomas M Klimkofski, NONE</t>
  </si>
  <si>
    <t>8016 Grayfield Ct</t>
  </si>
  <si>
    <t>353684452</t>
  </si>
  <si>
    <t>Trevor W Aeschliman, NONE</t>
  </si>
  <si>
    <t>535  HALLDALE DR</t>
  </si>
  <si>
    <t>353684490</t>
  </si>
  <si>
    <t>Randi J Kmieciak, NONE</t>
  </si>
  <si>
    <t>235 Oak St</t>
  </si>
  <si>
    <t>Mount Pleasant</t>
  </si>
  <si>
    <t>353684518</t>
  </si>
  <si>
    <t>Dayna M Elliott, NONE</t>
  </si>
  <si>
    <t>110 Finney Dr</t>
  </si>
  <si>
    <t>353684587</t>
  </si>
  <si>
    <t>Steven D Hicks, NONE</t>
  </si>
  <si>
    <t>157 Fox Run Rd</t>
  </si>
  <si>
    <t>353684625</t>
  </si>
  <si>
    <t>Robert L Landmann, NONE</t>
  </si>
  <si>
    <t>723 Amberwood Ln</t>
  </si>
  <si>
    <t>Great Cacapon</t>
  </si>
  <si>
    <t>353684637</t>
  </si>
  <si>
    <t>Chelsea Rene Quesinberry, NONE</t>
  </si>
  <si>
    <t>1008 Thornton Ave</t>
  </si>
  <si>
    <t>Princeton</t>
  </si>
  <si>
    <t>353684676</t>
  </si>
  <si>
    <t>AMANDA L GARZA, NONE</t>
  </si>
  <si>
    <t>708 Franklin Ave</t>
  </si>
  <si>
    <t>353684694</t>
  </si>
  <si>
    <t>Casey Joseph Katonka, NONE</t>
  </si>
  <si>
    <t>1005 Greenwich Ave</t>
  </si>
  <si>
    <t>Grafton</t>
  </si>
  <si>
    <t>353684702</t>
  </si>
  <si>
    <t>Sarah  Johnson, NONE</t>
  </si>
  <si>
    <t>43 E LACOCK ST</t>
  </si>
  <si>
    <t>SANDY LAKE</t>
  </si>
  <si>
    <t>16145</t>
  </si>
  <si>
    <t>353684966</t>
  </si>
  <si>
    <t>Zachary T Derco, NONE</t>
  </si>
  <si>
    <t>614 Academy St</t>
  </si>
  <si>
    <t>Youngwood</t>
  </si>
  <si>
    <t>15697</t>
  </si>
  <si>
    <t>353685060</t>
  </si>
  <si>
    <t>DAKOTA D HUDAK, NONE</t>
  </si>
  <si>
    <t>1105 Woodside Ave</t>
  </si>
  <si>
    <t>Ellwood City</t>
  </si>
  <si>
    <t>353685113</t>
  </si>
  <si>
    <t>Jameal Antwion Moore, NONE</t>
  </si>
  <si>
    <t>205 TAYLORS CREEK S</t>
  </si>
  <si>
    <t>353685124</t>
  </si>
  <si>
    <t>Trevor J Beers, NONE</t>
  </si>
  <si>
    <t>58024 Steiner Dr</t>
  </si>
  <si>
    <t>Goshen</t>
  </si>
  <si>
    <t>353685170</t>
  </si>
  <si>
    <t>John F Byrne, NONE</t>
  </si>
  <si>
    <t>3841  NC 73 HWY</t>
  </si>
  <si>
    <t>353685172</t>
  </si>
  <si>
    <t>Calvin H Martin, NONE</t>
  </si>
  <si>
    <t>189 Tidewater Terr</t>
  </si>
  <si>
    <t>353685191</t>
  </si>
  <si>
    <t>PATRICK  MYERS, NONE</t>
  </si>
  <si>
    <t>310 Roosevelt Rd</t>
  </si>
  <si>
    <t>353685236</t>
  </si>
  <si>
    <t>CHADWICK  Anders, NONE</t>
  </si>
  <si>
    <t>46 Daffodil Ct</t>
  </si>
  <si>
    <t>353685276</t>
  </si>
  <si>
    <t>Raoul  Miguel, NONE</t>
  </si>
  <si>
    <t>624  NC 126</t>
  </si>
  <si>
    <t>353685322</t>
  </si>
  <si>
    <t>Danny D Cramer, NONE</t>
  </si>
  <si>
    <t>203  N UNION ST</t>
  </si>
  <si>
    <t>353685325</t>
  </si>
  <si>
    <t>Brianna  Abrams, NONE</t>
  </si>
  <si>
    <t>729 N Norfolk Cv</t>
  </si>
  <si>
    <t>353685336</t>
  </si>
  <si>
    <t>Charles  Cole, NONE</t>
  </si>
  <si>
    <t>143 Sleepy Cove Trl</t>
  </si>
  <si>
    <t>Mooreville</t>
  </si>
  <si>
    <t>353685406</t>
  </si>
  <si>
    <t>Calvin P Lample, NONE</t>
  </si>
  <si>
    <t>106 Hazen Ave E</t>
  </si>
  <si>
    <t>353685424</t>
  </si>
  <si>
    <t>Nicholas L Fike, NONE</t>
  </si>
  <si>
    <t>4405 Thomason Rd</t>
  </si>
  <si>
    <t>353685452</t>
  </si>
  <si>
    <t>Alejandro MIGUEL Gonzalez, NONE</t>
  </si>
  <si>
    <t>323 N Marshall St</t>
  </si>
  <si>
    <t>Bremen</t>
  </si>
  <si>
    <t>353685516</t>
  </si>
  <si>
    <t>Barbara  Caldwell, NONE</t>
  </si>
  <si>
    <t>10937 Appalachian Hwy</t>
  </si>
  <si>
    <t>Oceana</t>
  </si>
  <si>
    <t>24870</t>
  </si>
  <si>
    <t>353685599</t>
  </si>
  <si>
    <t>Estate of Donald L Mckee, NONE</t>
  </si>
  <si>
    <t>12121 County Rd 2</t>
  </si>
  <si>
    <t>Willow Wood</t>
  </si>
  <si>
    <t>45696</t>
  </si>
  <si>
    <t>353685622</t>
  </si>
  <si>
    <t>Lauren J Mayer, NONE</t>
  </si>
  <si>
    <t>1619 N St</t>
  </si>
  <si>
    <t>353685638</t>
  </si>
  <si>
    <t>MASEN  GREEN, NONE</t>
  </si>
  <si>
    <t>25 Norcross Ct</t>
  </si>
  <si>
    <t>353685639</t>
  </si>
  <si>
    <t>Bryan M Bragg, NONE</t>
  </si>
  <si>
    <t>144 Clarmor St</t>
  </si>
  <si>
    <t>Culloden</t>
  </si>
  <si>
    <t>25510</t>
  </si>
  <si>
    <t>353685649</t>
  </si>
  <si>
    <t>Estate of Donald  Thompson, NONE</t>
  </si>
  <si>
    <t>1738 Waldo Dr</t>
  </si>
  <si>
    <t>353685690</t>
  </si>
  <si>
    <t>Christopher F Harmon, NONE</t>
  </si>
  <si>
    <t>309 E CLEVELAND ST</t>
  </si>
  <si>
    <t>DELPHOS</t>
  </si>
  <si>
    <t>45833</t>
  </si>
  <si>
    <t>353685698</t>
  </si>
  <si>
    <t>Brody  Klages, NONE</t>
  </si>
  <si>
    <t>20286 Fairmount Rd</t>
  </si>
  <si>
    <t>353685702</t>
  </si>
  <si>
    <t>Christian  Porath, NONE</t>
  </si>
  <si>
    <t>322 Cole Dr.</t>
  </si>
  <si>
    <t>353685750</t>
  </si>
  <si>
    <t>Robert L Lawson, NONE</t>
  </si>
  <si>
    <t>805 E Bronson St</t>
  </si>
  <si>
    <t>46601</t>
  </si>
  <si>
    <t>353685783</t>
  </si>
  <si>
    <t>Joshua M Schellenschlager, NONE</t>
  </si>
  <si>
    <t>52 Clendenin Dr</t>
  </si>
  <si>
    <t>353685798</t>
  </si>
  <si>
    <t>Jason  Kuse, NONE</t>
  </si>
  <si>
    <t>602 W Van Buren St</t>
  </si>
  <si>
    <t>353685913</t>
  </si>
  <si>
    <t>CARLOS CASTRO COBIAN, NONE</t>
  </si>
  <si>
    <t>45 Litchfield Ln E</t>
  </si>
  <si>
    <t>353685928</t>
  </si>
  <si>
    <t>JOSEPH L MCINTYRE, NONE</t>
  </si>
  <si>
    <t>2131 W Candy Ln</t>
  </si>
  <si>
    <t>Kendallville</t>
  </si>
  <si>
    <t>353685957</t>
  </si>
  <si>
    <t>Jose Manuel Torres, NONE</t>
  </si>
  <si>
    <t>406 Ravine Park Dr</t>
  </si>
  <si>
    <t>353685971</t>
  </si>
  <si>
    <t>Matthew C Murphy, NONE</t>
  </si>
  <si>
    <t>70 Malibu Ct</t>
  </si>
  <si>
    <t>353686070</t>
  </si>
  <si>
    <t>RANDALL W SHEPHERD, NONE</t>
  </si>
  <si>
    <t>3871 W Old Rd 30</t>
  </si>
  <si>
    <t>Warsaw</t>
  </si>
  <si>
    <t>353686088</t>
  </si>
  <si>
    <t>John A Dillon, NONE</t>
  </si>
  <si>
    <t>16663 Hatstick Ct</t>
  </si>
  <si>
    <t>353686135</t>
  </si>
  <si>
    <t>Alysia LEANDRA Jones, NONE</t>
  </si>
  <si>
    <t>1104 Frederick St</t>
  </si>
  <si>
    <t>353686141</t>
  </si>
  <si>
    <t>Kaylene L Miller, NONE</t>
  </si>
  <si>
    <t>21899 Suburban Dr</t>
  </si>
  <si>
    <t>Elkhart</t>
  </si>
  <si>
    <t>353686163</t>
  </si>
  <si>
    <t>Marvin  Wigfall, NONE</t>
  </si>
  <si>
    <t>150 Birdsell St</t>
  </si>
  <si>
    <t>353686195</t>
  </si>
  <si>
    <t>Ashley Marie Landis, NONE</t>
  </si>
  <si>
    <t>201 W Whitley St</t>
  </si>
  <si>
    <t>Churubusco</t>
  </si>
  <si>
    <t>46723</t>
  </si>
  <si>
    <t>353686242</t>
  </si>
  <si>
    <t>Jerry  Jackson, NONE</t>
  </si>
  <si>
    <t>4867 Royalwood Rd</t>
  </si>
  <si>
    <t>North Royalton</t>
  </si>
  <si>
    <t>353686272</t>
  </si>
  <si>
    <t>Andrew K Krallman, NONE</t>
  </si>
  <si>
    <t>207 W Catholic St</t>
  </si>
  <si>
    <t>Pierceton</t>
  </si>
  <si>
    <t>353686273</t>
  </si>
  <si>
    <t>Estate of Martin T Hamilton, NONE</t>
  </si>
  <si>
    <t>512 Brown St</t>
  </si>
  <si>
    <t>Ravenswood</t>
  </si>
  <si>
    <t>353686298</t>
  </si>
  <si>
    <t>Scott  Herber, NONE</t>
  </si>
  <si>
    <t>19 Ontario Dr</t>
  </si>
  <si>
    <t>353686313</t>
  </si>
  <si>
    <t>Mandy  Jarrell, NONE</t>
  </si>
  <si>
    <t>40 Milkweed Ln</t>
  </si>
  <si>
    <t>353687587</t>
  </si>
  <si>
    <t>RIVIZZIGNO, MICHAEL</t>
  </si>
  <si>
    <t>108 SPEARPOINT LN</t>
  </si>
  <si>
    <t>353687650</t>
  </si>
  <si>
    <t>DICKEN, SEAN</t>
  </si>
  <si>
    <t>253 FLAGSTAFF CIRCLE</t>
  </si>
  <si>
    <t>353687654</t>
  </si>
  <si>
    <t>MORLEY, AMY</t>
  </si>
  <si>
    <t>438  N BROAD ST</t>
  </si>
  <si>
    <t>353687708</t>
  </si>
  <si>
    <t>LANG, TIMOTHY</t>
  </si>
  <si>
    <t>54232  MAPLE LANE AVE</t>
  </si>
  <si>
    <t>353687890</t>
  </si>
  <si>
    <t>GLOVER, BENNIE</t>
  </si>
  <si>
    <t>307  CROSS CREEK DRIVE</t>
  </si>
  <si>
    <t>353687943</t>
  </si>
  <si>
    <t>MORAES, LARSON</t>
  </si>
  <si>
    <t>3702 HENRITZE AVE</t>
  </si>
  <si>
    <t>353688041</t>
  </si>
  <si>
    <t>WEDDELL, STEPHANY</t>
  </si>
  <si>
    <t>107 N SPRING ST</t>
  </si>
  <si>
    <t>WAKARUSA</t>
  </si>
  <si>
    <t>46573</t>
  </si>
  <si>
    <t>353688080</t>
  </si>
  <si>
    <t>DRIPPS, TRACY</t>
  </si>
  <si>
    <t>1641 POPLAR ST</t>
  </si>
  <si>
    <t>353689151</t>
  </si>
  <si>
    <t>GALLUP, TIMOTHY</t>
  </si>
  <si>
    <t>34      19TH ST NW</t>
  </si>
  <si>
    <t>353679310</t>
  </si>
  <si>
    <t>PETAWAY, JOSEPHUS</t>
  </si>
  <si>
    <t>410       EWING AVENUE</t>
  </si>
  <si>
    <t>353686553</t>
  </si>
  <si>
    <t>DUVERNAY, DEBRA</t>
  </si>
  <si>
    <t>8220      FAULKNER RD</t>
  </si>
  <si>
    <t>HARROD</t>
  </si>
  <si>
    <t>45850</t>
  </si>
  <si>
    <t>353689487</t>
  </si>
  <si>
    <t>GUILD</t>
  </si>
  <si>
    <t>CANALES, NECTALI BUESO</t>
  </si>
  <si>
    <t>2728 BESSEMER CITY RD</t>
  </si>
  <si>
    <t>353689886</t>
  </si>
  <si>
    <t>MCCLAIN, ROBERT A</t>
  </si>
  <si>
    <t>9710    STATE RT 335</t>
  </si>
  <si>
    <t>MINFORD</t>
  </si>
  <si>
    <t>45653</t>
  </si>
  <si>
    <t>353689888</t>
  </si>
  <si>
    <t>PICKENS, MERCEDEZ N</t>
  </si>
  <si>
    <t>1117    2ND ST</t>
  </si>
  <si>
    <t>353689896</t>
  </si>
  <si>
    <t>DENHAM, EARNIE L</t>
  </si>
  <si>
    <t>133     22ND ST NW</t>
  </si>
  <si>
    <t>353690730</t>
  </si>
  <si>
    <t>CROMARTIE, MYEZAY G</t>
  </si>
  <si>
    <t>28      HAMILTON AVE</t>
  </si>
  <si>
    <t>WHEATLAND</t>
  </si>
  <si>
    <t>16161</t>
  </si>
  <si>
    <t>353690761</t>
  </si>
  <si>
    <t>ROBINSON, LABRINA D</t>
  </si>
  <si>
    <t>214 S. WAYNE ST</t>
  </si>
  <si>
    <t>16102</t>
  </si>
  <si>
    <t>353690842</t>
  </si>
  <si>
    <t>BILTZ, CHARLES J</t>
  </si>
  <si>
    <t>914 STARK STREET</t>
  </si>
  <si>
    <t>353690864</t>
  </si>
  <si>
    <t>POCHODZAY, JONATHAN ANDREW</t>
  </si>
  <si>
    <t>4438    LAFAYETTE ST</t>
  </si>
  <si>
    <t>353691073</t>
  </si>
  <si>
    <t>THOMPSON, TYLER J</t>
  </si>
  <si>
    <t>172     CHICORA RD</t>
  </si>
  <si>
    <t>353691328</t>
  </si>
  <si>
    <t>PARKER, KIRK A</t>
  </si>
  <si>
    <t>4601S HUPP RD</t>
  </si>
  <si>
    <t>353691379</t>
  </si>
  <si>
    <t>COVINGTON, ELMALIK SHABAZZ</t>
  </si>
  <si>
    <t>2341    RIDING TRL RD</t>
  </si>
  <si>
    <t>353691432</t>
  </si>
  <si>
    <t>FERRELL, KRISTA S</t>
  </si>
  <si>
    <t>503     WEIMER AVE</t>
  </si>
  <si>
    <t>353691496</t>
  </si>
  <si>
    <t>SHOPE, AMY</t>
  </si>
  <si>
    <t>220  OAKRIDGE DR</t>
  </si>
  <si>
    <t>353691562</t>
  </si>
  <si>
    <t>LEON, BENEDICT DE</t>
  </si>
  <si>
    <t>65  BINDWEED COURT</t>
  </si>
  <si>
    <t>353691565</t>
  </si>
  <si>
    <t>JR, RANDY MORRISON</t>
  </si>
  <si>
    <t>2310E 5TH ST</t>
  </si>
  <si>
    <t>353691646</t>
  </si>
  <si>
    <t>WADE, CANDICE DIANE</t>
  </si>
  <si>
    <t>118     FLORENCE PL</t>
  </si>
  <si>
    <t>353691673</t>
  </si>
  <si>
    <t>SCYPHERS, ANTHONY</t>
  </si>
  <si>
    <t>100  NEW RIDGE RD</t>
  </si>
  <si>
    <t>24739</t>
  </si>
  <si>
    <t>353691835</t>
  </si>
  <si>
    <t>BLAIR, JEFFREY A</t>
  </si>
  <si>
    <t>145  JACK RUSSELL RIDGE R</t>
  </si>
  <si>
    <t>ROMNEY</t>
  </si>
  <si>
    <t>353692250</t>
  </si>
  <si>
    <t>HAAS, RACHEL L</t>
  </si>
  <si>
    <t>515 N POPLAR ST</t>
  </si>
  <si>
    <t>353692272</t>
  </si>
  <si>
    <t>Randy A Anthony, NONE</t>
  </si>
  <si>
    <t>216 Home Ave</t>
  </si>
  <si>
    <t>353692462</t>
  </si>
  <si>
    <t>JONES, BRIAN K</t>
  </si>
  <si>
    <t>4542 W 157TH ST</t>
  </si>
  <si>
    <t>44135</t>
  </si>
  <si>
    <t>353692494</t>
  </si>
  <si>
    <t>4582  HUNTINGTON DR</t>
  </si>
  <si>
    <t>353692506</t>
  </si>
  <si>
    <t>303  OHIO AVE N</t>
  </si>
  <si>
    <t>353692561</t>
  </si>
  <si>
    <t>17  GARNET DR</t>
  </si>
  <si>
    <t>353692608</t>
  </si>
  <si>
    <t>202 E ROSS GROVE CHURCH RD</t>
  </si>
  <si>
    <t>353692620</t>
  </si>
  <si>
    <t>400  MORGAN ST</t>
  </si>
  <si>
    <t>INWOOD</t>
  </si>
  <si>
    <t>353692706</t>
  </si>
  <si>
    <t>CLAYTON, KELLY G</t>
  </si>
  <si>
    <t>817 E VICTORIA ST</t>
  </si>
  <si>
    <t>353692716</t>
  </si>
  <si>
    <t>24925 E OAKLAND RD</t>
  </si>
  <si>
    <t>BAY VILLAGE</t>
  </si>
  <si>
    <t>44140</t>
  </si>
  <si>
    <t>353692805</t>
  </si>
  <si>
    <t>1112  LOCUST TERRACE</t>
  </si>
  <si>
    <t>353692902</t>
  </si>
  <si>
    <t>MICHELLE RINALDI, None</t>
  </si>
  <si>
    <t>4060 PORTER RD</t>
  </si>
  <si>
    <t>353692988</t>
  </si>
  <si>
    <t>604 HIGHLAND AVE</t>
  </si>
  <si>
    <t>353679242</t>
  </si>
  <si>
    <t>RATHKE, PAMELA</t>
  </si>
  <si>
    <t>430 S KENILWORTH AVE</t>
  </si>
  <si>
    <t>353679245</t>
  </si>
  <si>
    <t>PACE, ALICIA</t>
  </si>
  <si>
    <t>270 EMORY AVE</t>
  </si>
  <si>
    <t>353679261</t>
  </si>
  <si>
    <t>FOWLKES, MONIQUE</t>
  </si>
  <si>
    <t>109 MAPLEWOOD LN</t>
  </si>
  <si>
    <t>353679530</t>
  </si>
  <si>
    <t>MASON, DALE</t>
  </si>
  <si>
    <t>313 JOHNS LN</t>
  </si>
  <si>
    <t>KENNA</t>
  </si>
  <si>
    <t>25248</t>
  </si>
  <si>
    <t>353686645</t>
  </si>
  <si>
    <t>SCRONCE, JAMES</t>
  </si>
  <si>
    <t>5115 HOYLE FARM RD</t>
  </si>
  <si>
    <t>353686657</t>
  </si>
  <si>
    <t>MORAN, LISA</t>
  </si>
  <si>
    <t>10189 CROW RD</t>
  </si>
  <si>
    <t>LITCHFIELD</t>
  </si>
  <si>
    <t>44253</t>
  </si>
  <si>
    <t>353686695</t>
  </si>
  <si>
    <t>CURRY, CAROL</t>
  </si>
  <si>
    <t>153 EDISON DR</t>
  </si>
  <si>
    <t>353687116</t>
  </si>
  <si>
    <t>GILLISPIE, DRAGICA</t>
  </si>
  <si>
    <t>832 BUFFALO CREEK RD</t>
  </si>
  <si>
    <t>353687429</t>
  </si>
  <si>
    <t>MOODY, KELLY</t>
  </si>
  <si>
    <t>126 SUNFISH DR</t>
  </si>
  <si>
    <t>353687440</t>
  </si>
  <si>
    <t>PLOURD, KEITH</t>
  </si>
  <si>
    <t>167 LEVITICUS DR</t>
  </si>
  <si>
    <t>353687521</t>
  </si>
  <si>
    <t>HUMPHREY, STEPHEN</t>
  </si>
  <si>
    <t>171 BOOMER HILL RD</t>
  </si>
  <si>
    <t>353688200</t>
  </si>
  <si>
    <t>PERKINS, ALICE</t>
  </si>
  <si>
    <t>506 S MEADE ST</t>
  </si>
  <si>
    <t>353688229</t>
  </si>
  <si>
    <t>SAED, SAMMY</t>
  </si>
  <si>
    <t>1266 LAKELAND AVE</t>
  </si>
  <si>
    <t>353688250</t>
  </si>
  <si>
    <t>KINSEY, BETH</t>
  </si>
  <si>
    <t>635 GIBSON ST</t>
  </si>
  <si>
    <t>353688263</t>
  </si>
  <si>
    <t>VIGIL, MARTIN</t>
  </si>
  <si>
    <t>914 W GARRO ST</t>
  </si>
  <si>
    <t>353690764</t>
  </si>
  <si>
    <t>LATHEM, WILLIAM T</t>
  </si>
  <si>
    <t>2250  VERMONT AVE</t>
  </si>
  <si>
    <t>353643952</t>
  </si>
  <si>
    <t>DIVINE, VICKI</t>
  </si>
  <si>
    <t>623   N LINCOLN ST</t>
  </si>
  <si>
    <t>353686949</t>
  </si>
  <si>
    <t>1406 ASHLEY AVE</t>
  </si>
  <si>
    <t>353688320</t>
  </si>
  <si>
    <t>109 EUCLID AVE</t>
  </si>
  <si>
    <t>353688327</t>
  </si>
  <si>
    <t>2938 SOUTH HAMETOWN ROAD</t>
  </si>
  <si>
    <t>353689428</t>
  </si>
  <si>
    <t>ARTEMUS, KELLY</t>
  </si>
  <si>
    <t>2771 TOWNLINE ROAD 32</t>
  </si>
  <si>
    <t>44847</t>
  </si>
  <si>
    <t>353689443</t>
  </si>
  <si>
    <t>CRANE, JAMES</t>
  </si>
  <si>
    <t>1633 LONGLEY AVE</t>
  </si>
  <si>
    <t>353689909</t>
  </si>
  <si>
    <t>BAILEY, MILLARD K</t>
  </si>
  <si>
    <t>421 10TH AVENUE</t>
  </si>
  <si>
    <t>353689967</t>
  </si>
  <si>
    <t>MORROW, LINDA RUTH</t>
  </si>
  <si>
    <t>2189  SPRING VALLEY DRIVE</t>
  </si>
  <si>
    <t>353690230</t>
  </si>
  <si>
    <t>ALEXANDER, TARA</t>
  </si>
  <si>
    <t>118  WHITESIDES ST</t>
  </si>
  <si>
    <t>353690364</t>
  </si>
  <si>
    <t>HARDIEK, SAVANNAH MAE</t>
  </si>
  <si>
    <t>280     EMS R4 LN</t>
  </si>
  <si>
    <t>353690996</t>
  </si>
  <si>
    <t>CAMPBELL, KAYDIAN</t>
  </si>
  <si>
    <t>1051 SYCAMORE AVE</t>
  </si>
  <si>
    <t>353674825</t>
  </si>
  <si>
    <t>CAMP, DONALD M</t>
  </si>
  <si>
    <t>1219W 9TH STREET</t>
  </si>
  <si>
    <t>353690469</t>
  </si>
  <si>
    <t>GARRETT, SHIRLEY M</t>
  </si>
  <si>
    <t>101     LAWRENCE ST</t>
  </si>
  <si>
    <t>353690499</t>
  </si>
  <si>
    <t>GODSHALL, ERIC D</t>
  </si>
  <si>
    <t>915     DEVONSHIRE AVENUE</t>
  </si>
  <si>
    <t>353651352</t>
  </si>
  <si>
    <t>LYNN, MORGAN A</t>
  </si>
  <si>
    <t>3212  WHITE BIRCH DR</t>
  </si>
  <si>
    <t>353662451</t>
  </si>
  <si>
    <t>FASANO, SABRINA</t>
  </si>
  <si>
    <t>3030 VILLAGE CT</t>
  </si>
  <si>
    <t>353679029</t>
  </si>
  <si>
    <t>HARRELL, DORIAN C</t>
  </si>
  <si>
    <t>2308 BROOKDALE AVE</t>
  </si>
  <si>
    <t>353674888</t>
  </si>
  <si>
    <t>SR, STEVEN J HIGGINS</t>
  </si>
  <si>
    <t>43  VAUGHN AVE</t>
  </si>
  <si>
    <t>353692136</t>
  </si>
  <si>
    <t>139S PARK LN</t>
  </si>
  <si>
    <t>353651486</t>
  </si>
  <si>
    <t>SWAN, JUSTIN M</t>
  </si>
  <si>
    <t>3627 IOWA COURT</t>
  </si>
  <si>
    <t>353692234</t>
  </si>
  <si>
    <t>507  CLINT DR</t>
  </si>
  <si>
    <t>ADA</t>
  </si>
  <si>
    <t>45810</t>
  </si>
  <si>
    <t>353689352</t>
  </si>
  <si>
    <t>ALTMAN, DENNIS M</t>
  </si>
  <si>
    <t>604  8TH ST</t>
  </si>
  <si>
    <t>353651349</t>
  </si>
  <si>
    <t>STETZIK, JAEL M</t>
  </si>
  <si>
    <t>303  MOORE AVE</t>
  </si>
  <si>
    <t>353674938</t>
  </si>
  <si>
    <t>ALBERT, DAVID L</t>
  </si>
  <si>
    <t>1004  ALGER ST</t>
  </si>
  <si>
    <t>353674919</t>
  </si>
  <si>
    <t>CUMBERLEDGE, ESTATE OF GARY A</t>
  </si>
  <si>
    <t>15E MAIN ST</t>
  </si>
  <si>
    <t>353690485</t>
  </si>
  <si>
    <t>COMER, BENJAMIN D</t>
  </si>
  <si>
    <t>1986  LONGMEADOW DR</t>
  </si>
  <si>
    <t>25320</t>
  </si>
  <si>
    <t>353686395</t>
  </si>
  <si>
    <t>353690566</t>
  </si>
  <si>
    <t>LEMUS, JOSE M ARGUETA</t>
  </si>
  <si>
    <t>67      TATE MANOR DR</t>
  </si>
  <si>
    <t>353688910</t>
  </si>
  <si>
    <t>PECK, ELIZABETH</t>
  </si>
  <si>
    <t>817 QUEENS GATE WAY</t>
  </si>
  <si>
    <t>WADSWORTH</t>
  </si>
  <si>
    <t>44281</t>
  </si>
  <si>
    <t>353695411</t>
  </si>
  <si>
    <t>FIPOST</t>
  </si>
  <si>
    <t>353695975</t>
  </si>
  <si>
    <t>311 GLEN OAKS COURT</t>
  </si>
  <si>
    <t>353696236</t>
  </si>
  <si>
    <t>CLENDENIN, JENNIFER</t>
  </si>
  <si>
    <t>344       RANSOM DR</t>
  </si>
  <si>
    <t>353703476</t>
  </si>
  <si>
    <t>PALOMO, NICHOLAS</t>
  </si>
  <si>
    <t>1221  CHERRY ST</t>
  </si>
  <si>
    <t>353693914</t>
  </si>
  <si>
    <t>7698  OTTS CIR</t>
  </si>
  <si>
    <t>STANLEY</t>
  </si>
  <si>
    <t>28164</t>
  </si>
  <si>
    <t>353694197</t>
  </si>
  <si>
    <t>30 25th St SW</t>
  </si>
  <si>
    <t>353695314</t>
  </si>
  <si>
    <t>2326 E 4TH ST</t>
  </si>
  <si>
    <t>353706172</t>
  </si>
  <si>
    <t>42090 Adelbert St</t>
  </si>
  <si>
    <t>353706767</t>
  </si>
  <si>
    <t>WILDER, CHRISTOPHER MATTHEW</t>
  </si>
  <si>
    <t>515     MILL RD</t>
  </si>
  <si>
    <t>MADISON</t>
  </si>
  <si>
    <t>15663</t>
  </si>
  <si>
    <t>353693807</t>
  </si>
  <si>
    <t>BANCO, DAVID</t>
  </si>
  <si>
    <t>5710 HOOVER BLVD</t>
  </si>
  <si>
    <t>353706035</t>
  </si>
  <si>
    <t>216 WEST LINCOLNWAY</t>
  </si>
  <si>
    <t>353706059</t>
  </si>
  <si>
    <t>3936 EAST 3RD STREET</t>
  </si>
  <si>
    <t>353706089</t>
  </si>
  <si>
    <t>610 W 8th St</t>
  </si>
  <si>
    <t>Mishawaka</t>
  </si>
  <si>
    <t>353690655</t>
  </si>
  <si>
    <t>FIOCCO, RACHAEL M</t>
  </si>
  <si>
    <t>1113    BELL CT</t>
  </si>
  <si>
    <t>353690771</t>
  </si>
  <si>
    <t>WINSTON, MONIQUE</t>
  </si>
  <si>
    <t>7625  PINECREST LN</t>
  </si>
  <si>
    <t>SOLON</t>
  </si>
  <si>
    <t>44139</t>
  </si>
  <si>
    <t>353691924</t>
  </si>
  <si>
    <t>PRATER, DIANE</t>
  </si>
  <si>
    <t>210N MAIN ST</t>
  </si>
  <si>
    <t>COLUMBUS GROVE</t>
  </si>
  <si>
    <t>45830</t>
  </si>
  <si>
    <t>353691926</t>
  </si>
  <si>
    <t>SUTTER, SHANE D</t>
  </si>
  <si>
    <t>116 STATE ROUTE 96 W</t>
  </si>
  <si>
    <t>SHILOH</t>
  </si>
  <si>
    <t>44878</t>
  </si>
  <si>
    <t>353691980</t>
  </si>
  <si>
    <t>GEBERT, MACK T</t>
  </si>
  <si>
    <t>11  ORLEANS DR</t>
  </si>
  <si>
    <t>353692079</t>
  </si>
  <si>
    <t>THOMPSON, CHRISTOPHER S</t>
  </si>
  <si>
    <t>148     WEIRICK ROW</t>
  </si>
  <si>
    <t>353692099</t>
  </si>
  <si>
    <t>STOVER, RYAN H</t>
  </si>
  <si>
    <t>6970  INDEPENDENCE BLVD</t>
  </si>
  <si>
    <t>353692101</t>
  </si>
  <si>
    <t>CARROLL, RONI</t>
  </si>
  <si>
    <t>5425    BRIGHTON DR</t>
  </si>
  <si>
    <t>353693078</t>
  </si>
  <si>
    <t>SR, BOBBY J CAMPBELL</t>
  </si>
  <si>
    <t>14753 S GALLATIN BLVD</t>
  </si>
  <si>
    <t>353693303</t>
  </si>
  <si>
    <t>Marisol  Rodriguez, NONE</t>
  </si>
  <si>
    <t>5393 Smith Rd</t>
  </si>
  <si>
    <t>Brook Park</t>
  </si>
  <si>
    <t>353693306</t>
  </si>
  <si>
    <t>ANGELICA Y Core, NONE</t>
  </si>
  <si>
    <t>39 Chincoteague Ln</t>
  </si>
  <si>
    <t>353693330</t>
  </si>
  <si>
    <t>Jennifer Rebecca Muslin, NONE</t>
  </si>
  <si>
    <t>219 2nd St N</t>
  </si>
  <si>
    <t>353693349</t>
  </si>
  <si>
    <t>David  Mccomas, NONE</t>
  </si>
  <si>
    <t>139 Hazelwood Pl</t>
  </si>
  <si>
    <t>353693406</t>
  </si>
  <si>
    <t>Danny Eugene Robinson, NONE</t>
  </si>
  <si>
    <t>5401 Creek Run Ct</t>
  </si>
  <si>
    <t>353693654</t>
  </si>
  <si>
    <t>Turose, None</t>
  </si>
  <si>
    <t>246 Oregon Road</t>
  </si>
  <si>
    <t>Volant</t>
  </si>
  <si>
    <t>16156</t>
  </si>
  <si>
    <t>353693703</t>
  </si>
  <si>
    <t>PERSONETTE, KATRINA</t>
  </si>
  <si>
    <t>7082 N COTTAGE GROVE AVE</t>
  </si>
  <si>
    <t>353694077</t>
  </si>
  <si>
    <t>70 Liberty Rd</t>
  </si>
  <si>
    <t>Scarbro</t>
  </si>
  <si>
    <t>25917</t>
  </si>
  <si>
    <t>353694110</t>
  </si>
  <si>
    <t>KENT, DONALD E</t>
  </si>
  <si>
    <t>7965 S 140 E</t>
  </si>
  <si>
    <t>353694111</t>
  </si>
  <si>
    <t>1422 Piedmont Hts</t>
  </si>
  <si>
    <t>353694379</t>
  </si>
  <si>
    <t>SWMC</t>
  </si>
  <si>
    <t>STEELE, ROBERT PAUL</t>
  </si>
  <si>
    <t>10397 NORWALK RD</t>
  </si>
  <si>
    <t>353694777</t>
  </si>
  <si>
    <t>602 S Union St</t>
  </si>
  <si>
    <t>353695375</t>
  </si>
  <si>
    <t>NACORE</t>
  </si>
  <si>
    <t>3538 ALBANY AVE</t>
  </si>
  <si>
    <t>353695674</t>
  </si>
  <si>
    <t>DANNER, PATTI J</t>
  </si>
  <si>
    <t>345  PERRY ST</t>
  </si>
  <si>
    <t>353695943</t>
  </si>
  <si>
    <t>HUGHES, GARY</t>
  </si>
  <si>
    <t>5142 BERKSHIRE DR</t>
  </si>
  <si>
    <t>353695949</t>
  </si>
  <si>
    <t>BAKER, SCOTT</t>
  </si>
  <si>
    <t>1186 W CLIFTON BLVD</t>
  </si>
  <si>
    <t>353695951</t>
  </si>
  <si>
    <t>HAROUVIS, ANNA</t>
  </si>
  <si>
    <t>1900 GROVE CT APT 315</t>
  </si>
  <si>
    <t>353695952</t>
  </si>
  <si>
    <t>PHILLIPS, RAYMOND</t>
  </si>
  <si>
    <t>4192 W 49th St</t>
  </si>
  <si>
    <t>Cleveland</t>
  </si>
  <si>
    <t>44144</t>
  </si>
  <si>
    <t>353695957</t>
  </si>
  <si>
    <t>MEDRICK, AGNES</t>
  </si>
  <si>
    <t>15127 COLONY CT</t>
  </si>
  <si>
    <t>353695962</t>
  </si>
  <si>
    <t>HEINZ, RONALD</t>
  </si>
  <si>
    <t>700 BROOKLEDGE DR</t>
  </si>
  <si>
    <t>353696388</t>
  </si>
  <si>
    <t>WEBER, AUDREY</t>
  </si>
  <si>
    <t>460 COLLIER RD</t>
  </si>
  <si>
    <t>353698155</t>
  </si>
  <si>
    <t>PUMP, ALAN T</t>
  </si>
  <si>
    <t>5269 ABERNETHY FARM RD</t>
  </si>
  <si>
    <t>353699696</t>
  </si>
  <si>
    <t>ANDERSON, PETER JOSEPH</t>
  </si>
  <si>
    <t>728 MCSWAIN RD</t>
  </si>
  <si>
    <t>353700182</t>
  </si>
  <si>
    <t>VARGAS, DENISE</t>
  </si>
  <si>
    <t>103 4TH AVENUE SW</t>
  </si>
  <si>
    <t>353700186</t>
  </si>
  <si>
    <t>LONG, JASHON OBRIEN</t>
  </si>
  <si>
    <t>4169 HIGH VIEW CT</t>
  </si>
  <si>
    <t>353700725</t>
  </si>
  <si>
    <t>WATSON, SAMANTHA</t>
  </si>
  <si>
    <t>1048 SALEM COURT</t>
  </si>
  <si>
    <t>353702294</t>
  </si>
  <si>
    <t>WAGNER, CURTIS R</t>
  </si>
  <si>
    <t>707  GLENWOOD AVE</t>
  </si>
  <si>
    <t>353702308</t>
  </si>
  <si>
    <t>GERVASONI, TERESA M</t>
  </si>
  <si>
    <t>328  JACKSON ST</t>
  </si>
  <si>
    <t>HUTCHINSON</t>
  </si>
  <si>
    <t>15640</t>
  </si>
  <si>
    <t>353702330</t>
  </si>
  <si>
    <t>TAYLOR, MARCIA L</t>
  </si>
  <si>
    <t>7732  FERNHILL AVE</t>
  </si>
  <si>
    <t>353702334</t>
  </si>
  <si>
    <t>NEAL, LINDA F</t>
  </si>
  <si>
    <t>305  HAVEN AVE</t>
  </si>
  <si>
    <t>353702381</t>
  </si>
  <si>
    <t>TUCKER, TYLER</t>
  </si>
  <si>
    <t>2026    PUTNAM ST</t>
  </si>
  <si>
    <t>353702383</t>
  </si>
  <si>
    <t>FEIGERT, STEPHEN R</t>
  </si>
  <si>
    <t>775     GAIL DR</t>
  </si>
  <si>
    <t>353702757</t>
  </si>
  <si>
    <t>HUGHES, ANTHONY L</t>
  </si>
  <si>
    <t>54559    MAPLE LANE AVE</t>
  </si>
  <si>
    <t>353702800</t>
  </si>
  <si>
    <t>RAGER, NICHOLAS A</t>
  </si>
  <si>
    <t>4617    S WOZNIAK RD</t>
  </si>
  <si>
    <t>353703326</t>
  </si>
  <si>
    <t>ASMAR, AMANDA</t>
  </si>
  <si>
    <t>112     ZANDER WOODS CT</t>
  </si>
  <si>
    <t>353703429</t>
  </si>
  <si>
    <t>JR, JAMES SWAIN</t>
  </si>
  <si>
    <t>9419  NEWGATE CT</t>
  </si>
  <si>
    <t>353703526</t>
  </si>
  <si>
    <t>FISEL, RONDA</t>
  </si>
  <si>
    <t>1123S 9TH ST</t>
  </si>
  <si>
    <t>353703532</t>
  </si>
  <si>
    <t>YBARRA, RAYMOND</t>
  </si>
  <si>
    <t>4613  MEADOW LN</t>
  </si>
  <si>
    <t>353703660</t>
  </si>
  <si>
    <t>GARCIA, CRISTIAN ANGEL</t>
  </si>
  <si>
    <t>3840  ASHFORD BLVD</t>
  </si>
  <si>
    <t>353703722</t>
  </si>
  <si>
    <t>KOONE, BRIAN E</t>
  </si>
  <si>
    <t>1387  HARRIS HENRIETTA RD</t>
  </si>
  <si>
    <t>353703827</t>
  </si>
  <si>
    <t>HENSLEY, DUSTIN A</t>
  </si>
  <si>
    <t>2730  HOLLENDALE DR</t>
  </si>
  <si>
    <t>353703854</t>
  </si>
  <si>
    <t>MAAT, MAR</t>
  </si>
  <si>
    <t>5606     STANDISH DR</t>
  </si>
  <si>
    <t>353703952</t>
  </si>
  <si>
    <t>TAYLOR, PHILLIP J</t>
  </si>
  <si>
    <t>3927  WINTER ST</t>
  </si>
  <si>
    <t>353704600</t>
  </si>
  <si>
    <t>SCHRATZMEIER, HANNAH KATHERINE</t>
  </si>
  <si>
    <t>4594  SHAWNEE CT</t>
  </si>
  <si>
    <t>353704976</t>
  </si>
  <si>
    <t>4315W 12TH ST</t>
  </si>
  <si>
    <t>353705060</t>
  </si>
  <si>
    <t>JR, ESTATE OF ROBERT L WATERS</t>
  </si>
  <si>
    <t>2688    LAUBACH DR</t>
  </si>
  <si>
    <t>NORTON</t>
  </si>
  <si>
    <t>353705091</t>
  </si>
  <si>
    <t>VADINO, SHIPHIRAH R</t>
  </si>
  <si>
    <t>5813  LYRIC DR</t>
  </si>
  <si>
    <t>353705405</t>
  </si>
  <si>
    <t>JUSTIN, RONALD E</t>
  </si>
  <si>
    <t>5240 E LAKE RD</t>
  </si>
  <si>
    <t>353705413</t>
  </si>
  <si>
    <t>311 MCDOWELL AVE</t>
  </si>
  <si>
    <t>DUNBAR</t>
  </si>
  <si>
    <t>25064</t>
  </si>
  <si>
    <t>353705429</t>
  </si>
  <si>
    <t>CLEMONS, ARTHUR L</t>
  </si>
  <si>
    <t>1115  OAK BAY RUN</t>
  </si>
  <si>
    <t>353705701</t>
  </si>
  <si>
    <t>FENYES, SANDOR</t>
  </si>
  <si>
    <t>34143  JADE CIR</t>
  </si>
  <si>
    <t>353705704</t>
  </si>
  <si>
    <t>1009  SPRINGS RD</t>
  </si>
  <si>
    <t>353705819</t>
  </si>
  <si>
    <t>2602  JACKSON ST</t>
  </si>
  <si>
    <t>353705844</t>
  </si>
  <si>
    <t>913  BUSH ST</t>
  </si>
  <si>
    <t>353705859</t>
  </si>
  <si>
    <t>31  BEEKMAN PL</t>
  </si>
  <si>
    <t>353705888</t>
  </si>
  <si>
    <t>19  PJ MCREE RD</t>
  </si>
  <si>
    <t>353705893</t>
  </si>
  <si>
    <t>714  BEACON ST</t>
  </si>
  <si>
    <t>353705900</t>
  </si>
  <si>
    <t>1411  ROOSEVELT AVE</t>
  </si>
  <si>
    <t>353706280</t>
  </si>
  <si>
    <t>JR, RAYMOND M BILLICK</t>
  </si>
  <si>
    <t>6922 PARMA PARK BLVD</t>
  </si>
  <si>
    <t>353693674</t>
  </si>
  <si>
    <t>SETZER, TERESA</t>
  </si>
  <si>
    <t>125 S ERVIN AVE</t>
  </si>
  <si>
    <t>353693978</t>
  </si>
  <si>
    <t>NEESON, JOSHUA</t>
  </si>
  <si>
    <t>191 LAIRD STREET</t>
  </si>
  <si>
    <t>SMITHERS</t>
  </si>
  <si>
    <t>25186</t>
  </si>
  <si>
    <t>353694030</t>
  </si>
  <si>
    <t>BAUER, RUSSELL</t>
  </si>
  <si>
    <t>3240 W 99TH ST</t>
  </si>
  <si>
    <t>353694656</t>
  </si>
  <si>
    <t>LAMMERS, STEFANI</t>
  </si>
  <si>
    <t>304 S MAIN ST</t>
  </si>
  <si>
    <t>SPENCERVILLE</t>
  </si>
  <si>
    <t>45887</t>
  </si>
  <si>
    <t>353695209</t>
  </si>
  <si>
    <t>MOLES, BAYLEE</t>
  </si>
  <si>
    <t>176 SHARON HILL DR</t>
  </si>
  <si>
    <t>MIAMI</t>
  </si>
  <si>
    <t>25134</t>
  </si>
  <si>
    <t>353695440</t>
  </si>
  <si>
    <t>GRANEY, MADISON</t>
  </si>
  <si>
    <t>15 NORWOOD RD</t>
  </si>
  <si>
    <t>353695495</t>
  </si>
  <si>
    <t>MALGOTT-FLEMM, JAMES</t>
  </si>
  <si>
    <t>140 WORDSWORTH WAY</t>
  </si>
  <si>
    <t>353695503</t>
  </si>
  <si>
    <t>REPKO, MICHAEL</t>
  </si>
  <si>
    <t>125 TEAL ST</t>
  </si>
  <si>
    <t>353695736</t>
  </si>
  <si>
    <t>FRANKLIN, ROBERT</t>
  </si>
  <si>
    <t>842 GREENDALE DR</t>
  </si>
  <si>
    <t>353695819</t>
  </si>
  <si>
    <t>CULLEN, TRAE</t>
  </si>
  <si>
    <t>311 N SANDUSKY ST</t>
  </si>
  <si>
    <t>353696669</t>
  </si>
  <si>
    <t>119 HUNTER GREEN LN</t>
  </si>
  <si>
    <t>353696724</t>
  </si>
  <si>
    <t>HAVILAND, JOLIE</t>
  </si>
  <si>
    <t>237 BROADMORE CIR</t>
  </si>
  <si>
    <t>353697001</t>
  </si>
  <si>
    <t>AGOSTO, MARGARITA</t>
  </si>
  <si>
    <t>705 E 35TH ST</t>
  </si>
  <si>
    <t>353697002</t>
  </si>
  <si>
    <t>TIANELLO, DINO</t>
  </si>
  <si>
    <t>20644 STRATFORD AVE</t>
  </si>
  <si>
    <t>ROCKY RIVER</t>
  </si>
  <si>
    <t>353699880</t>
  </si>
  <si>
    <t>JR, EUEL R LAMBERT</t>
  </si>
  <si>
    <t>132 FAWN LN</t>
  </si>
  <si>
    <t>353700143</t>
  </si>
  <si>
    <t>HINSON, GREGORY WAYNE</t>
  </si>
  <si>
    <t>505 S LORRAINE ST</t>
  </si>
  <si>
    <t>353703109</t>
  </si>
  <si>
    <t>MCBRIDE, KRISTA</t>
  </si>
  <si>
    <t>337  CRESTWOOD DR</t>
  </si>
  <si>
    <t>353704267</t>
  </si>
  <si>
    <t>MUSGUIRE, LELAND M</t>
  </si>
  <si>
    <t>145  STATE ROUTE 208</t>
  </si>
  <si>
    <t>353704405</t>
  </si>
  <si>
    <t>JR, LUIS ISRAEL GONZALEZ</t>
  </si>
  <si>
    <t>8007    NEWPORT AVE</t>
  </si>
  <si>
    <t>353704555</t>
  </si>
  <si>
    <t>BRADLEY, JORDAN M</t>
  </si>
  <si>
    <t>3312  AUBURN RD</t>
  </si>
  <si>
    <t>353704672</t>
  </si>
  <si>
    <t>LAMBERT, MATTHEW D</t>
  </si>
  <si>
    <t>804  TORONADO DR</t>
  </si>
  <si>
    <t>353704865</t>
  </si>
  <si>
    <t>LEE, HOWARD</t>
  </si>
  <si>
    <t>481     RACE ST</t>
  </si>
  <si>
    <t>BEREA</t>
  </si>
  <si>
    <t>44017</t>
  </si>
  <si>
    <t>353706721</t>
  </si>
  <si>
    <t>SETTLE, FRED</t>
  </si>
  <si>
    <t>1501  N MERCER ST</t>
  </si>
  <si>
    <t>353707159</t>
  </si>
  <si>
    <t>6808  SPENCER LAKE RD</t>
  </si>
  <si>
    <t>353707328</t>
  </si>
  <si>
    <t>7879 N Topinabee Rd</t>
  </si>
  <si>
    <t>353693004</t>
  </si>
  <si>
    <t>301 FORREST ST</t>
  </si>
  <si>
    <t>353693755</t>
  </si>
  <si>
    <t>ONEAL, MICHAEL W</t>
  </si>
  <si>
    <t>4341 QUEEN ANNE AVE</t>
  </si>
  <si>
    <t>353693770</t>
  </si>
  <si>
    <t>RAIFSNIDER, ANTHONY E</t>
  </si>
  <si>
    <t>1120 HAMLIN  ST</t>
  </si>
  <si>
    <t>353693801</t>
  </si>
  <si>
    <t>10040 N NAPOLEON ROAD</t>
  </si>
  <si>
    <t>353693826</t>
  </si>
  <si>
    <t>GUSCHING, DOUGLASS J</t>
  </si>
  <si>
    <t>5316 NORTHCREST DR</t>
  </si>
  <si>
    <t>353693859</t>
  </si>
  <si>
    <t>300 E CROSS STREET</t>
  </si>
  <si>
    <t>353694901</t>
  </si>
  <si>
    <t>623 E 4TH ST</t>
  </si>
  <si>
    <t>353697060</t>
  </si>
  <si>
    <t>353701683</t>
  </si>
  <si>
    <t>ARDO, CYNTHIA</t>
  </si>
  <si>
    <t>19700 HOWE RD</t>
  </si>
  <si>
    <t>353701684</t>
  </si>
  <si>
    <t>BRYANT, CHARLES</t>
  </si>
  <si>
    <t>1640 PRIVATE ROAD 3952</t>
  </si>
  <si>
    <t>WILLOW WOOD</t>
  </si>
  <si>
    <t>353702766</t>
  </si>
  <si>
    <t>JEWELLS-WRIGHT, BILEETA</t>
  </si>
  <si>
    <t>3921    ASHLAND AVE</t>
  </si>
  <si>
    <t>353704346</t>
  </si>
  <si>
    <t>MADDOX, MICHAEL R</t>
  </si>
  <si>
    <t>196  ELEMENTARY DRIVE</t>
  </si>
  <si>
    <t>353704699</t>
  </si>
  <si>
    <t>MOYNIHAN, PATRICIA A</t>
  </si>
  <si>
    <t>21  LAKEVIEW DRIVE</t>
  </si>
  <si>
    <t>353706156</t>
  </si>
  <si>
    <t>COOPER, ADRIENNE</t>
  </si>
  <si>
    <t>1701 MAYVIEW AVE</t>
  </si>
  <si>
    <t>353706257</t>
  </si>
  <si>
    <t>MOON, POLLY E</t>
  </si>
  <si>
    <t>3155 MCKINLEY ST.</t>
  </si>
  <si>
    <t>353706314</t>
  </si>
  <si>
    <t>JR, KARL J ELLIOTT</t>
  </si>
  <si>
    <t>1720 OAK DR</t>
  </si>
  <si>
    <t>353700834</t>
  </si>
  <si>
    <t>RANDOLF, BRYANNA N</t>
  </si>
  <si>
    <t>384 UNIVERSE DR</t>
  </si>
  <si>
    <t>353706578</t>
  </si>
  <si>
    <t>353706625</t>
  </si>
  <si>
    <t>HESS, JAMES</t>
  </si>
  <si>
    <t>669 POSEY HOLLOW RD</t>
  </si>
  <si>
    <t>BERKELEY SPGS</t>
  </si>
  <si>
    <t>25411</t>
  </si>
  <si>
    <t>353706626</t>
  </si>
  <si>
    <t>LESTER, DANNY</t>
  </si>
  <si>
    <t>5 6TH ST</t>
  </si>
  <si>
    <t>353706665</t>
  </si>
  <si>
    <t>JOHNSON, KATHY</t>
  </si>
  <si>
    <t>22672 SPRUCE RIVER RD</t>
  </si>
  <si>
    <t>25149</t>
  </si>
  <si>
    <t>353706785</t>
  </si>
  <si>
    <t>ROBINETTE, THOMAS L</t>
  </si>
  <si>
    <t>101  HILL ST</t>
  </si>
  <si>
    <t>WELLSTON</t>
  </si>
  <si>
    <t>45692</t>
  </si>
  <si>
    <t>353706789</t>
  </si>
  <si>
    <t>RASSI, KEVIN E</t>
  </si>
  <si>
    <t>1331E REYNOLDS ST</t>
  </si>
  <si>
    <t>353690772</t>
  </si>
  <si>
    <t>MILLER, KEITH E</t>
  </si>
  <si>
    <t>14 JUNE ANN WAY</t>
  </si>
  <si>
    <t>LOT13</t>
  </si>
  <si>
    <t>MOORFILED</t>
  </si>
  <si>
    <t>353691934</t>
  </si>
  <si>
    <t>BISIGNANO, TYLER S</t>
  </si>
  <si>
    <t>916  MAPLEWOOD ST</t>
  </si>
  <si>
    <t>353692003</t>
  </si>
  <si>
    <t>HALE, NICK A</t>
  </si>
  <si>
    <t>10      TIMOTHY AVE</t>
  </si>
  <si>
    <t>353692008</t>
  </si>
  <si>
    <t>GEORGE, SCOTT EUGENE</t>
  </si>
  <si>
    <t>211     E HUESTON ST</t>
  </si>
  <si>
    <t>FOREST</t>
  </si>
  <si>
    <t>45843</t>
  </si>
  <si>
    <t>353700180</t>
  </si>
  <si>
    <t>JOHNSON, ROBIN</t>
  </si>
  <si>
    <t>3164 PINEHILLS WAY</t>
  </si>
  <si>
    <t>353703356</t>
  </si>
  <si>
    <t>DICK, TAMMY LYNN</t>
  </si>
  <si>
    <t>5188W LAXITA DR</t>
  </si>
  <si>
    <t>353700051</t>
  </si>
  <si>
    <t>JOHNSON, CHRISTY H.</t>
  </si>
  <si>
    <t>1307 JOYCE DRIVE</t>
  </si>
  <si>
    <t>353700244</t>
  </si>
  <si>
    <t>MARTIN, STEVEN CURTIS</t>
  </si>
  <si>
    <t>308 S. MULBERRY ST</t>
  </si>
  <si>
    <t>353700882</t>
  </si>
  <si>
    <t>MOORE, CHELSEA B</t>
  </si>
  <si>
    <t>46 TEAGUE LN</t>
  </si>
  <si>
    <t>353702365</t>
  </si>
  <si>
    <t>TALLON, MARGARET A</t>
  </si>
  <si>
    <t>480  KURTZ ST</t>
  </si>
  <si>
    <t>353703283</t>
  </si>
  <si>
    <t>COOL, RODNEY A</t>
  </si>
  <si>
    <t>4250E BELLEFOUNTAIN RD</t>
  </si>
  <si>
    <t>HAMILTON</t>
  </si>
  <si>
    <t>46742</t>
  </si>
  <si>
    <t>353698166</t>
  </si>
  <si>
    <t>FUNKE, ALEXANDER</t>
  </si>
  <si>
    <t>17618 PURITAS AVE</t>
  </si>
  <si>
    <t>353697994</t>
  </si>
  <si>
    <t>GIBSON, NORMA JEAN</t>
  </si>
  <si>
    <t>923 LONGBRANCH RD</t>
  </si>
  <si>
    <t>353700140</t>
  </si>
  <si>
    <t>DALE, NIA N</t>
  </si>
  <si>
    <t>105 GOLF VIEW DR</t>
  </si>
  <si>
    <t>353700859</t>
  </si>
  <si>
    <t>BUZONAS, STEVEN LEIGH</t>
  </si>
  <si>
    <t>425 PULASKI MERCER RD</t>
  </si>
  <si>
    <t>353703016</t>
  </si>
  <si>
    <t>JR, TOMMIE S SEALS</t>
  </si>
  <si>
    <t>277E CASSELL AVE</t>
  </si>
  <si>
    <t>353703846</t>
  </si>
  <si>
    <t>KENNEDY, JOHN M</t>
  </si>
  <si>
    <t>170     HERITAGE RD</t>
  </si>
  <si>
    <t>353704172</t>
  </si>
  <si>
    <t>JR, RANDALL L REIGH</t>
  </si>
  <si>
    <t>54  FREDONIA HADLEY RD</t>
  </si>
  <si>
    <t>FREDONIA</t>
  </si>
  <si>
    <t>353702922</t>
  </si>
  <si>
    <t>ZACHERL, JOSHUA</t>
  </si>
  <si>
    <t>807     ROBINSON STREET</t>
  </si>
  <si>
    <t>353698158</t>
  </si>
  <si>
    <t>BRANCH, JESSE DEAN</t>
  </si>
  <si>
    <t>141 DEEPWOOD RD</t>
  </si>
  <si>
    <t>353705266</t>
  </si>
  <si>
    <t>3075N STATE ROAD 3</t>
  </si>
  <si>
    <t>MONGO</t>
  </si>
  <si>
    <t>46771</t>
  </si>
  <si>
    <t>353702649</t>
  </si>
  <si>
    <t>BARTOSZEK, JEFFREY</t>
  </si>
  <si>
    <t>2006     EDITH AVENUE</t>
  </si>
  <si>
    <t>03/26/2026</t>
  </si>
  <si>
    <t>353703674</t>
  </si>
  <si>
    <t>COOPER, ELDRIDGE THOMAS</t>
  </si>
  <si>
    <t>34920  SHAWN DR</t>
  </si>
  <si>
    <t>353703863</t>
  </si>
  <si>
    <t>SLATER, KIMBERLY</t>
  </si>
  <si>
    <t>3955 BROOKSIDE BLVD</t>
  </si>
  <si>
    <t>353693084</t>
  </si>
  <si>
    <t>353700317</t>
  </si>
  <si>
    <t>FRANCIS, MISTY L</t>
  </si>
  <si>
    <t>1602 MEMORIAL PARK AVE</t>
  </si>
  <si>
    <t>353704493</t>
  </si>
  <si>
    <t>JR, CARLOS MARTINEZ</t>
  </si>
  <si>
    <t>16086   COUNTY ROAD 34</t>
  </si>
  <si>
    <t>353706728</t>
  </si>
  <si>
    <t>III, UBALDO OCASIO</t>
  </si>
  <si>
    <t>5313    ARCHMERE AVE</t>
  </si>
  <si>
    <t>353696699</t>
  </si>
  <si>
    <t>HALL, KAY</t>
  </si>
  <si>
    <t>3311 GOBLE ST</t>
  </si>
  <si>
    <t>353694863</t>
  </si>
  <si>
    <t>CALLAHAN, ANNIE</t>
  </si>
  <si>
    <t>710 FRANKLIN ST</t>
  </si>
  <si>
    <t>04/07/2026</t>
  </si>
  <si>
    <t>353697327</t>
  </si>
  <si>
    <t>ANDRES, KURT D</t>
  </si>
  <si>
    <t>707 OSBORNE STREET</t>
  </si>
  <si>
    <t>McKeesport</t>
  </si>
  <si>
    <t>353706338</t>
  </si>
  <si>
    <t>04/08/2026</t>
  </si>
  <si>
    <t>353706387</t>
  </si>
  <si>
    <t>353707335</t>
  </si>
  <si>
    <t>CROSBY, KAYLA</t>
  </si>
  <si>
    <t>1201 HANCOCK AVE</t>
  </si>
  <si>
    <t>04/09/2026</t>
  </si>
  <si>
    <t>04/02/2026</t>
  </si>
  <si>
    <t>353711535</t>
  </si>
  <si>
    <t>DAVIS, PAUL</t>
  </si>
  <si>
    <t>614 WARWICK AVE</t>
  </si>
  <si>
    <t>353708394</t>
  </si>
  <si>
    <t>VALENTINE, MARILYN M</t>
  </si>
  <si>
    <t>204W WALNUT ST</t>
  </si>
  <si>
    <t>353708551</t>
  </si>
  <si>
    <t>TAYLOR, ANDRE J</t>
  </si>
  <si>
    <t>17363 CHARLES TOWN RD</t>
  </si>
  <si>
    <t>353708656</t>
  </si>
  <si>
    <t>LAYNE, TIMOTHY D</t>
  </si>
  <si>
    <t>276 NATHAN DR</t>
  </si>
  <si>
    <t>353708685</t>
  </si>
  <si>
    <t>ARMSTRONG, DANIEL M</t>
  </si>
  <si>
    <t>515W 10TH ST</t>
  </si>
  <si>
    <t>353710305</t>
  </si>
  <si>
    <t>1045  GRANT ST</t>
  </si>
  <si>
    <t>353711694</t>
  </si>
  <si>
    <t>6808 FIR AVE</t>
  </si>
  <si>
    <t>353711707</t>
  </si>
  <si>
    <t>20566 WILLIAMSBURG COURT</t>
  </si>
  <si>
    <t>MIDDLEBURG HEIGHTS</t>
  </si>
  <si>
    <t>353711718</t>
  </si>
  <si>
    <t>5856W 130TH ST</t>
  </si>
  <si>
    <t>353711746</t>
  </si>
  <si>
    <t>3238 W 100TH ST</t>
  </si>
  <si>
    <t>353711748</t>
  </si>
  <si>
    <t>5814 KENNETH AVE</t>
  </si>
  <si>
    <t>353711752</t>
  </si>
  <si>
    <t>228 N BENNETT AVE</t>
  </si>
  <si>
    <t>353711795</t>
  </si>
  <si>
    <t>353711797</t>
  </si>
  <si>
    <t>7270 LAKEVIEW DR</t>
  </si>
  <si>
    <t>353712474</t>
  </si>
  <si>
    <t>118 Mountain Brook Drive</t>
  </si>
  <si>
    <t>353708431</t>
  </si>
  <si>
    <t>LOVISA, ALEXANDER M</t>
  </si>
  <si>
    <t>6224    WALMOTT DR</t>
  </si>
  <si>
    <t>353704718</t>
  </si>
  <si>
    <t>WHIPPLE, CHRISTOPHER J</t>
  </si>
  <si>
    <t>2290 W. HIGH ST</t>
  </si>
  <si>
    <t>353704762</t>
  </si>
  <si>
    <t>HINES, ROBERTA L</t>
  </si>
  <si>
    <t>10  AMBLER LN</t>
  </si>
  <si>
    <t>353707846</t>
  </si>
  <si>
    <t>WOLFORD, MICHAEL R</t>
  </si>
  <si>
    <t>2  CORDOBA ESTATES</t>
  </si>
  <si>
    <t>353707934</t>
  </si>
  <si>
    <t>1930 MICHIGAN AVE</t>
  </si>
  <si>
    <t>353708039</t>
  </si>
  <si>
    <t>NONE GIVEN, None</t>
  </si>
  <si>
    <t>635  GEORGETOWN AVE</t>
  </si>
  <si>
    <t>353708040</t>
  </si>
  <si>
    <t>157  17TH ST SE</t>
  </si>
  <si>
    <t>353708055</t>
  </si>
  <si>
    <t>LYNCH, CHRISTINE K</t>
  </si>
  <si>
    <t>57244  HORSESHOE CT</t>
  </si>
  <si>
    <t>353708241</t>
  </si>
  <si>
    <t>1977  8TH ST SE</t>
  </si>
  <si>
    <t>353708798</t>
  </si>
  <si>
    <t>ESTATE OF JAMES BENNETT, ESTATE OF JAMES BENNETT</t>
  </si>
  <si>
    <t>591 COURTNEY DR</t>
  </si>
  <si>
    <t>353708824</t>
  </si>
  <si>
    <t>353708873</t>
  </si>
  <si>
    <t>WHITE, JOHN</t>
  </si>
  <si>
    <t>1173 FLETCHER RUN RD</t>
  </si>
  <si>
    <t>KENTUCK</t>
  </si>
  <si>
    <t>353709269</t>
  </si>
  <si>
    <t>353709348</t>
  </si>
  <si>
    <t>RIGOTTI, None</t>
  </si>
  <si>
    <t>912 CADET STREET</t>
  </si>
  <si>
    <t>353709424</t>
  </si>
  <si>
    <t>133 Parakeet Pl</t>
  </si>
  <si>
    <t>353710476</t>
  </si>
  <si>
    <t>ZIPPORAH T Lucre, NONE</t>
  </si>
  <si>
    <t>85 Bibury St</t>
  </si>
  <si>
    <t>353710492</t>
  </si>
  <si>
    <t>DESTINI DAWN Kasee, NONE</t>
  </si>
  <si>
    <t>1101 B St</t>
  </si>
  <si>
    <t>Ceredo</t>
  </si>
  <si>
    <t>25507</t>
  </si>
  <si>
    <t>353710520</t>
  </si>
  <si>
    <t>Benjamin J Thompson, NONE</t>
  </si>
  <si>
    <t>1565N 800 W</t>
  </si>
  <si>
    <t>353710605</t>
  </si>
  <si>
    <t>Aurel  Suru, NONE</t>
  </si>
  <si>
    <t>4703 Fleharty Rd</t>
  </si>
  <si>
    <t>353710638</t>
  </si>
  <si>
    <t>THOMAS  WHITEHAIR, NONE</t>
  </si>
  <si>
    <t>163 Preston St</t>
  </si>
  <si>
    <t>353710704</t>
  </si>
  <si>
    <t>Adam M Macpherson, NONE</t>
  </si>
  <si>
    <t>800 Andrews Rd</t>
  </si>
  <si>
    <t>353710763</t>
  </si>
  <si>
    <t>Jim SEKO Yang, NONE</t>
  </si>
  <si>
    <t>504 15th Ave Se</t>
  </si>
  <si>
    <t>Hickory</t>
  </si>
  <si>
    <t>353710809</t>
  </si>
  <si>
    <t>SAMER R ALHOUT, NONE</t>
  </si>
  <si>
    <t>37591 Stoney Lake Dr</t>
  </si>
  <si>
    <t>North Ridgeville</t>
  </si>
  <si>
    <t>353710820</t>
  </si>
  <si>
    <t>Wendy  Burgess, NONE</t>
  </si>
  <si>
    <t>804W GEORGIA AVE</t>
  </si>
  <si>
    <t>353710845</t>
  </si>
  <si>
    <t>Brandon  Mueller, NONE</t>
  </si>
  <si>
    <t>520 Appleseed Dr</t>
  </si>
  <si>
    <t>353710950</t>
  </si>
  <si>
    <t>James  Crowder, NONE</t>
  </si>
  <si>
    <t>159 Fraziers Ln</t>
  </si>
  <si>
    <t>Lesage</t>
  </si>
  <si>
    <t>353710980</t>
  </si>
  <si>
    <t>Sienna  Jackson, NONE</t>
  </si>
  <si>
    <t>508 Frederick St</t>
  </si>
  <si>
    <t>353711080</t>
  </si>
  <si>
    <t>Carla M Alford, NONE</t>
  </si>
  <si>
    <t>1006 Caldon Dr</t>
  </si>
  <si>
    <t>Stanley</t>
  </si>
  <si>
    <t>353711136</t>
  </si>
  <si>
    <t>Tabitha  Burkhart, NONE</t>
  </si>
  <si>
    <t>5635 Burlington Dr</t>
  </si>
  <si>
    <t>Chippewa Lake</t>
  </si>
  <si>
    <t>44215</t>
  </si>
  <si>
    <t>353711389</t>
  </si>
  <si>
    <t>DANIEL L MURPHY, NONE</t>
  </si>
  <si>
    <t>102 Park Ave</t>
  </si>
  <si>
    <t>South Point</t>
  </si>
  <si>
    <t>353711402</t>
  </si>
  <si>
    <t>Dylan M Blanton, NONE</t>
  </si>
  <si>
    <t>803 S Grove St</t>
  </si>
  <si>
    <t>353711404</t>
  </si>
  <si>
    <t>Monte Romera Phifer, NONE</t>
  </si>
  <si>
    <t>3620 Franklin Blvd</t>
  </si>
  <si>
    <t>353711415</t>
  </si>
  <si>
    <t>Timothy  King, NONE</t>
  </si>
  <si>
    <t>234 County Rd 1</t>
  </si>
  <si>
    <t>353712089</t>
  </si>
  <si>
    <t>UCARGONUL, None</t>
  </si>
  <si>
    <t>4174 LATACHE CT</t>
  </si>
  <si>
    <t>353712735</t>
  </si>
  <si>
    <t>BRULPORT, TIMOTHY</t>
  </si>
  <si>
    <t>31002 ARLINGTON CIR</t>
  </si>
  <si>
    <t>353712791</t>
  </si>
  <si>
    <t>HAUKE, JOSEPH</t>
  </si>
  <si>
    <t>603     42ND ST</t>
  </si>
  <si>
    <t>353712912</t>
  </si>
  <si>
    <t>RASIC, MICHO</t>
  </si>
  <si>
    <t>1116 ENGLEWOOD DR</t>
  </si>
  <si>
    <t>353712915</t>
  </si>
  <si>
    <t>LISTER, DEBORAH</t>
  </si>
  <si>
    <t>166     9TH ST NE</t>
  </si>
  <si>
    <t>353712940</t>
  </si>
  <si>
    <t>FOX, RHONDA</t>
  </si>
  <si>
    <t>63 TOWNSHIP RD 1209</t>
  </si>
  <si>
    <t>353712966</t>
  </si>
  <si>
    <t>CAMPBELL, SCOTT</t>
  </si>
  <si>
    <t>103  WOODLAND DR</t>
  </si>
  <si>
    <t>353713097</t>
  </si>
  <si>
    <t>JOSEPH, ESTATE OF CAROL</t>
  </si>
  <si>
    <t>411  PENNSYLVANIA AVE</t>
  </si>
  <si>
    <t>353713115</t>
  </si>
  <si>
    <t>TOWNE, ANGELICA</t>
  </si>
  <si>
    <t>600 DEVONWOOD CT</t>
  </si>
  <si>
    <t>353713164</t>
  </si>
  <si>
    <t>PARIS, AMAYA</t>
  </si>
  <si>
    <t>67 QUARTZ ROAD</t>
  </si>
  <si>
    <t>353713267</t>
  </si>
  <si>
    <t>TOMS, FORREST</t>
  </si>
  <si>
    <t>413 W WARREN ST</t>
  </si>
  <si>
    <t>353713301</t>
  </si>
  <si>
    <t>CEARFOSS, JASON</t>
  </si>
  <si>
    <t>308 PARKWOOD DR</t>
  </si>
  <si>
    <t>353713409</t>
  </si>
  <si>
    <t>CUMMINGS, ESTATE OF REGINA</t>
  </si>
  <si>
    <t>2620 KANAWHA TER</t>
  </si>
  <si>
    <t>353713474</t>
  </si>
  <si>
    <t>CLAY, CHARLIE</t>
  </si>
  <si>
    <t>413 COSTNER SCHOOL ROAD</t>
  </si>
  <si>
    <t>353713491</t>
  </si>
  <si>
    <t>CONLEY, DAVID</t>
  </si>
  <si>
    <t>857 LEE ATKINS RD</t>
  </si>
  <si>
    <t>CHAUNCEY</t>
  </si>
  <si>
    <t>25612</t>
  </si>
  <si>
    <t>353713572</t>
  </si>
  <si>
    <t>DAVISON JR, CRAIG</t>
  </si>
  <si>
    <t>516 VAN BUREN ST</t>
  </si>
  <si>
    <t>353708627</t>
  </si>
  <si>
    <t>VONGUNTEN, JEREMY</t>
  </si>
  <si>
    <t>138     FIRECRACKER LN</t>
  </si>
  <si>
    <t>DELRAY</t>
  </si>
  <si>
    <t>26714</t>
  </si>
  <si>
    <t>353709202</t>
  </si>
  <si>
    <t>TANNER, ISABELLA</t>
  </si>
  <si>
    <t>120 KAISER CT</t>
  </si>
  <si>
    <t>353709217</t>
  </si>
  <si>
    <t>LUDWISKI, LESLIE</t>
  </si>
  <si>
    <t>1648 HOWELL ST</t>
  </si>
  <si>
    <t>353709391</t>
  </si>
  <si>
    <t>FLORES OROZCO, ERICK</t>
  </si>
  <si>
    <t>2360 24TH AVE NE</t>
  </si>
  <si>
    <t>353709410</t>
  </si>
  <si>
    <t>KING, JESSE</t>
  </si>
  <si>
    <t>59330 MYRTLE RD</t>
  </si>
  <si>
    <t>353710055</t>
  </si>
  <si>
    <t>VALORE, BRITTNEY</t>
  </si>
  <si>
    <t>4674 MUIRFIELD AVE</t>
  </si>
  <si>
    <t>353710122</t>
  </si>
  <si>
    <t>SANTORA, EDWARD</t>
  </si>
  <si>
    <t>3642 W 48TH ST</t>
  </si>
  <si>
    <t>353711899</t>
  </si>
  <si>
    <t>JARNAGIN, KYLIE</t>
  </si>
  <si>
    <t>1935 HAMILTON AVE</t>
  </si>
  <si>
    <t>353711926</t>
  </si>
  <si>
    <t>HOLLIS, JEREMY</t>
  </si>
  <si>
    <t>404 W NORTHERN AVE</t>
  </si>
  <si>
    <t>353712000</t>
  </si>
  <si>
    <t>ROUSH, VENIS</t>
  </si>
  <si>
    <t>302 7TH ST</t>
  </si>
  <si>
    <t>25265</t>
  </si>
  <si>
    <t>353712008</t>
  </si>
  <si>
    <t>PIDALA, ANTHONY</t>
  </si>
  <si>
    <t>3455 STATE RD</t>
  </si>
  <si>
    <t>353712024</t>
  </si>
  <si>
    <t>GOODMAN, MATTHEW</t>
  </si>
  <si>
    <t>118 S CLAY ST</t>
  </si>
  <si>
    <t>GREEN SPRINGS</t>
  </si>
  <si>
    <t>44836</t>
  </si>
  <si>
    <t>353712218</t>
  </si>
  <si>
    <t>FISHER, MITCHELL</t>
  </si>
  <si>
    <t>5796 STARVIEW DR</t>
  </si>
  <si>
    <t>GREEN</t>
  </si>
  <si>
    <t>353712245</t>
  </si>
  <si>
    <t>MACKEY, JOHN</t>
  </si>
  <si>
    <t>96 FLOSWAY LN</t>
  </si>
  <si>
    <t>353712308</t>
  </si>
  <si>
    <t>WANDRUM, TALIA</t>
  </si>
  <si>
    <t>12112 CARRINGTON AVE</t>
  </si>
  <si>
    <t>353712309</t>
  </si>
  <si>
    <t>SIEG, DONALD</t>
  </si>
  <si>
    <t>6629 LEEWAY DR</t>
  </si>
  <si>
    <t>353714167</t>
  </si>
  <si>
    <t>PACHECO, TRACY</t>
  </si>
  <si>
    <t>133 BIES ST</t>
  </si>
  <si>
    <t>353708452</t>
  </si>
  <si>
    <t>GRIER, SHATARA</t>
  </si>
  <si>
    <t>513   S GRAY ST</t>
  </si>
  <si>
    <t>353708524</t>
  </si>
  <si>
    <t>HALLER, JIMMY J</t>
  </si>
  <si>
    <t>6316    SALGE DR</t>
  </si>
  <si>
    <t>353713750</t>
  </si>
  <si>
    <t>2616 STATE ROUTE 162</t>
  </si>
  <si>
    <t>353713754</t>
  </si>
  <si>
    <t>353713756</t>
  </si>
  <si>
    <t>353713785</t>
  </si>
  <si>
    <t>353708462</t>
  </si>
  <si>
    <t>CRISI, JUSTIN M</t>
  </si>
  <si>
    <t>175     HUNTING RDG DR</t>
  </si>
  <si>
    <t>Greensburg</t>
  </si>
  <si>
    <t>353708484</t>
  </si>
  <si>
    <t>JR, JACKIE RINEHARDT</t>
  </si>
  <si>
    <t>236E STATESVILLE AVE</t>
  </si>
  <si>
    <t>353714218</t>
  </si>
  <si>
    <t>EASTMAN, TRAVIS</t>
  </si>
  <si>
    <t>73      PARSONS ST</t>
  </si>
  <si>
    <t>353699440</t>
  </si>
  <si>
    <t>ABSHIRE, APRIL RENEE</t>
  </si>
  <si>
    <t>72 LUSITANO LN</t>
  </si>
  <si>
    <t>353712306</t>
  </si>
  <si>
    <t>TOTTY, QUINTELL</t>
  </si>
  <si>
    <t>711 E KIBBY ST</t>
  </si>
  <si>
    <t>353714439</t>
  </si>
  <si>
    <t>CAHILL, JAMES P</t>
  </si>
  <si>
    <t>14029   LAKOTA AVE</t>
  </si>
  <si>
    <t>04/10/2026</t>
  </si>
  <si>
    <t>353719944</t>
  </si>
  <si>
    <t>CIAFONE, PETER</t>
  </si>
  <si>
    <t>629 MORAN ST</t>
  </si>
  <si>
    <t>353716442</t>
  </si>
  <si>
    <t>HALEY, DAMIAN R</t>
  </si>
  <si>
    <t>115  GOLDEN POND LN</t>
  </si>
  <si>
    <t>353718595</t>
  </si>
  <si>
    <t>CHURCH, ESTATE OF CLYDE</t>
  </si>
  <si>
    <t>6627    PRYSOCK AVE</t>
  </si>
  <si>
    <t>CONNELLY SPRINGS</t>
  </si>
  <si>
    <t>28612</t>
  </si>
  <si>
    <t>353719772</t>
  </si>
  <si>
    <t>SHAFFER, STACIE DAWN</t>
  </si>
  <si>
    <t>314   N ASH AVE</t>
  </si>
  <si>
    <t>PARKER</t>
  </si>
  <si>
    <t>16049</t>
  </si>
  <si>
    <t>353720959</t>
  </si>
  <si>
    <t>LANE, CAITLIN B</t>
  </si>
  <si>
    <t>67      SUNNYCREST DR</t>
  </si>
  <si>
    <t>353721025</t>
  </si>
  <si>
    <t>JR, HARRY WILLIAM FITZGERALD</t>
  </si>
  <si>
    <t>2722  JOHNSON ST</t>
  </si>
  <si>
    <t>EARL</t>
  </si>
  <si>
    <t>28038</t>
  </si>
  <si>
    <t>353717333</t>
  </si>
  <si>
    <t>BILLINGS, REGINA L</t>
  </si>
  <si>
    <t>2341  PINE GROVE RD</t>
  </si>
  <si>
    <t>353715245</t>
  </si>
  <si>
    <t>MCGUIRE, CHRISTOPHER</t>
  </si>
  <si>
    <t>732     E MAIN ST</t>
  </si>
  <si>
    <t>353716833</t>
  </si>
  <si>
    <t>ACE, ERICA L</t>
  </si>
  <si>
    <t>1120 PRESCOTT ST</t>
  </si>
  <si>
    <t>353716930</t>
  </si>
  <si>
    <t>STRICKLER, DYLAN REED</t>
  </si>
  <si>
    <t>310     NORWOOD AVE</t>
  </si>
  <si>
    <t>353717173</t>
  </si>
  <si>
    <t>JR, CHARLIE CURTIS</t>
  </si>
  <si>
    <t>222     ROOSEVELT ST</t>
  </si>
  <si>
    <t>353720005</t>
  </si>
  <si>
    <t>FERGUSON, TYRON</t>
  </si>
  <si>
    <t>414 BUTLER ST</t>
  </si>
  <si>
    <t>353720009</t>
  </si>
  <si>
    <t>DAHLQUIST, DAVID</t>
  </si>
  <si>
    <t>1326 MCKINLEY AVE</t>
  </si>
  <si>
    <t>353720923</t>
  </si>
  <si>
    <t>ARCHIE, DERRICK</t>
  </si>
  <si>
    <t>3081    WINESAP DR</t>
  </si>
  <si>
    <t>353721460</t>
  </si>
  <si>
    <t>TUMMOND, CLAUDIA F</t>
  </si>
  <si>
    <t>3101  N 725 W</t>
  </si>
  <si>
    <t>353724294</t>
  </si>
  <si>
    <t>LAUZON, ESTATE OF SCOTT</t>
  </si>
  <si>
    <t>512 EAKER CIR</t>
  </si>
  <si>
    <t>353717917</t>
  </si>
  <si>
    <t>ALEXANDER, STEVEN D</t>
  </si>
  <si>
    <t>1426W 39TH ST</t>
  </si>
  <si>
    <t>353718175</t>
  </si>
  <si>
    <t>RILEY, DARRELL L</t>
  </si>
  <si>
    <t>11168  JAQUAY RD</t>
  </si>
  <si>
    <t>353719960</t>
  </si>
  <si>
    <t>TETER, JOSHUA</t>
  </si>
  <si>
    <t>236 PASADENA AVE</t>
  </si>
  <si>
    <t>353720014</t>
  </si>
  <si>
    <t>TOWERS, MARK M</t>
  </si>
  <si>
    <t>1710 PARK AVE</t>
  </si>
  <si>
    <t>353720989</t>
  </si>
  <si>
    <t>DAMRON, COLLIN BRYCE</t>
  </si>
  <si>
    <t>142     TOWNSHIP RD</t>
  </si>
  <si>
    <t>1174</t>
  </si>
  <si>
    <t>353715055</t>
  </si>
  <si>
    <t>353715178</t>
  </si>
  <si>
    <t>HUNT, MARK A</t>
  </si>
  <si>
    <t>901  EDGEWOOD DRIVE</t>
  </si>
  <si>
    <t>353715185</t>
  </si>
  <si>
    <t>STUHLMANN, JUDY</t>
  </si>
  <si>
    <t>2773  MARR RD</t>
  </si>
  <si>
    <t>353715229</t>
  </si>
  <si>
    <t>STRATTON, THOMAS J</t>
  </si>
  <si>
    <t>23200  LAKE RD APT 47</t>
  </si>
  <si>
    <t>353715235</t>
  </si>
  <si>
    <t>SUHAYDA, ADRIANE N</t>
  </si>
  <si>
    <t>3827  W 135TH ST</t>
  </si>
  <si>
    <t>353715264</t>
  </si>
  <si>
    <t>BELZ, BRIAN P</t>
  </si>
  <si>
    <t>829     SOUTHBRIDGE BLVD</t>
  </si>
  <si>
    <t>353715468</t>
  </si>
  <si>
    <t>MCQUERRY, MATTHEW MICHAEL</t>
  </si>
  <si>
    <t>710      SEASONS PASS DR</t>
  </si>
  <si>
    <t>353715470</t>
  </si>
  <si>
    <t>VERRATTI, THERESA</t>
  </si>
  <si>
    <t>745      SARA LANE</t>
  </si>
  <si>
    <t>353715634</t>
  </si>
  <si>
    <t>ANTONICH, JANET L</t>
  </si>
  <si>
    <t>4106    STATE RTE 981</t>
  </si>
  <si>
    <t>353715773</t>
  </si>
  <si>
    <t>POWERS, RONALD HENRY</t>
  </si>
  <si>
    <t>6252W 300 N</t>
  </si>
  <si>
    <t>353715781</t>
  </si>
  <si>
    <t>MARCO, SUSAN M</t>
  </si>
  <si>
    <t>140  BISHOP ST</t>
  </si>
  <si>
    <t>353715958</t>
  </si>
  <si>
    <t>BARKER, HAZEL J</t>
  </si>
  <si>
    <t>3701  PAULA DR</t>
  </si>
  <si>
    <t>RICHFIELD</t>
  </si>
  <si>
    <t>44286</t>
  </si>
  <si>
    <t>353716109</t>
  </si>
  <si>
    <t>ALLRED, SAMANTHA</t>
  </si>
  <si>
    <t>606N FIRST ST</t>
  </si>
  <si>
    <t>353716447</t>
  </si>
  <si>
    <t>SIMMONS, BRANDON D</t>
  </si>
  <si>
    <t>6126  MIDDLEBROOK BLVD</t>
  </si>
  <si>
    <t>353716747</t>
  </si>
  <si>
    <t>BAILEY, BRANDI L</t>
  </si>
  <si>
    <t>186  STEPHENS LN</t>
  </si>
  <si>
    <t>353716861</t>
  </si>
  <si>
    <t>TOWNSEND, JAMES DAVID</t>
  </si>
  <si>
    <t>523   W 2ND AVE</t>
  </si>
  <si>
    <t>353716909</t>
  </si>
  <si>
    <t>WORTHY, WILLIAM</t>
  </si>
  <si>
    <t>147  FAYBERN CT</t>
  </si>
  <si>
    <t>353717047</t>
  </si>
  <si>
    <t>LAVETTE, DEANGELO A</t>
  </si>
  <si>
    <t>8735    WOOD WIND CT</t>
  </si>
  <si>
    <t>353717274</t>
  </si>
  <si>
    <t>BARLOW, WESLEY D</t>
  </si>
  <si>
    <t>6188    WILLOWBOTTOM RD</t>
  </si>
  <si>
    <t>353717457</t>
  </si>
  <si>
    <t>CONRAD, GARY</t>
  </si>
  <si>
    <t>35334   ASPEN STREET</t>
  </si>
  <si>
    <t>353717701</t>
  </si>
  <si>
    <t>FLOWERS, TYSHUN</t>
  </si>
  <si>
    <t>1324  CAPE HICKORY RD</t>
  </si>
  <si>
    <t>353717765</t>
  </si>
  <si>
    <t>HOPKINS, JOSHUA S.</t>
  </si>
  <si>
    <t>194   W MAIN ST</t>
  </si>
  <si>
    <t>353717809</t>
  </si>
  <si>
    <t>WILMOTH, EDWARD L</t>
  </si>
  <si>
    <t>24  LIBERTY ST</t>
  </si>
  <si>
    <t>RITTMAN</t>
  </si>
  <si>
    <t>44270</t>
  </si>
  <si>
    <t>353717985</t>
  </si>
  <si>
    <t>JR, RONALD S HAMMOND</t>
  </si>
  <si>
    <t>547   W 11TH ST</t>
  </si>
  <si>
    <t>353718095</t>
  </si>
  <si>
    <t>YODER, FLOYD</t>
  </si>
  <si>
    <t>217  BLESSING ST</t>
  </si>
  <si>
    <t>MILLERSBURG</t>
  </si>
  <si>
    <t>353718145</t>
  </si>
  <si>
    <t>EASTERDAY, JASON</t>
  </si>
  <si>
    <t>604E SOUTH ST</t>
  </si>
  <si>
    <t>353718408</t>
  </si>
  <si>
    <t>KEY, JAMES K</t>
  </si>
  <si>
    <t>303  LINCOLN DR</t>
  </si>
  <si>
    <t>353718494</t>
  </si>
  <si>
    <t>BARTLETT, JONELLE L</t>
  </si>
  <si>
    <t>9733  MANNING ST</t>
  </si>
  <si>
    <t>353718614</t>
  </si>
  <si>
    <t>JR, LARRY E DERRINGER</t>
  </si>
  <si>
    <t>103  CRESCENT ST</t>
  </si>
  <si>
    <t>353718664</t>
  </si>
  <si>
    <t>5529  SUNSET LANE</t>
  </si>
  <si>
    <t>353718668</t>
  </si>
  <si>
    <t>755  CONNER DR</t>
  </si>
  <si>
    <t>353719382</t>
  </si>
  <si>
    <t>SPENCER, DYLAN C</t>
  </si>
  <si>
    <t>130     GOTT RD</t>
  </si>
  <si>
    <t>353719493</t>
  </si>
  <si>
    <t>KRONINGER, LANCE CHARLES</t>
  </si>
  <si>
    <t>4319    ONYX WAY</t>
  </si>
  <si>
    <t>353719616</t>
  </si>
  <si>
    <t>WARE, TRAVIS</t>
  </si>
  <si>
    <t>341  BALDWIN DR</t>
  </si>
  <si>
    <t>353720200</t>
  </si>
  <si>
    <t>417 W CONCORD ST</t>
  </si>
  <si>
    <t>353720253</t>
  </si>
  <si>
    <t>BARTZ, WALTER</t>
  </si>
  <si>
    <t>55113  SUNDOWN RD</t>
  </si>
  <si>
    <t>353720408</t>
  </si>
  <si>
    <t>5700  DALMATION ST</t>
  </si>
  <si>
    <t>353720428</t>
  </si>
  <si>
    <t>CHAD, BIXLER</t>
  </si>
  <si>
    <t>2990 W STATE ROAD 120</t>
  </si>
  <si>
    <t>353720439</t>
  </si>
  <si>
    <t>WILEY, MARTIN D</t>
  </si>
  <si>
    <t>76  WHITE AVE</t>
  </si>
  <si>
    <t>353720478</t>
  </si>
  <si>
    <t>BOWEN, MARTY</t>
  </si>
  <si>
    <t>963  BOYCE RD</t>
  </si>
  <si>
    <t>353720536</t>
  </si>
  <si>
    <t>1502 N CHICAGO ST</t>
  </si>
  <si>
    <t>353720550</t>
  </si>
  <si>
    <t>611  BROADWAY ST</t>
  </si>
  <si>
    <t>353720800</t>
  </si>
  <si>
    <t>SWEENEY, ASHTON</t>
  </si>
  <si>
    <t>136     SUNRISE AVE</t>
  </si>
  <si>
    <t>353720820</t>
  </si>
  <si>
    <t>KEENAN, BRANDON D</t>
  </si>
  <si>
    <t>1225    PLANTATION TRL</t>
  </si>
  <si>
    <t>353720899</t>
  </si>
  <si>
    <t>ESTEP, KEITH E</t>
  </si>
  <si>
    <t>183     FAWN LN</t>
  </si>
  <si>
    <t>Cool Ridge</t>
  </si>
  <si>
    <t>25825</t>
  </si>
  <si>
    <t>353720902</t>
  </si>
  <si>
    <t>CRUZ, ELANNIS HIDALGO</t>
  </si>
  <si>
    <t>411 WILLOW ST</t>
  </si>
  <si>
    <t>353720904</t>
  </si>
  <si>
    <t>LEAVY, JERRICA F</t>
  </si>
  <si>
    <t>5127    SADDLEBACK DR</t>
  </si>
  <si>
    <t>353720910</t>
  </si>
  <si>
    <t>SPILLMAN, TIJUANA J</t>
  </si>
  <si>
    <t>5208    KENTUCKY ST</t>
  </si>
  <si>
    <t>South Charleston</t>
  </si>
  <si>
    <t>353720955</t>
  </si>
  <si>
    <t>MULL, BRANDY</t>
  </si>
  <si>
    <t>3374 WHITE OAK CT</t>
  </si>
  <si>
    <t>353721563</t>
  </si>
  <si>
    <t>SR, CARL R BUSBY</t>
  </si>
  <si>
    <t>150     RAMSHORN RD</t>
  </si>
  <si>
    <t>353721699</t>
  </si>
  <si>
    <t>HOGUE-MORGAN, CHRISTINA L</t>
  </si>
  <si>
    <t>2492  PAINTED DESERT RUN</t>
  </si>
  <si>
    <t>353721853</t>
  </si>
  <si>
    <t>ODAY, SHARLENE</t>
  </si>
  <si>
    <t>505  CADES FIELD DR</t>
  </si>
  <si>
    <t>353721890</t>
  </si>
  <si>
    <t>PASCAL, FABIAN D</t>
  </si>
  <si>
    <t>366  TEAL RD N</t>
  </si>
  <si>
    <t>353722135</t>
  </si>
  <si>
    <t>II, JOHN WINFIELD</t>
  </si>
  <si>
    <t>27      RUSS RD</t>
  </si>
  <si>
    <t>353722977</t>
  </si>
  <si>
    <t>SR, JOSHUA E PIERSON</t>
  </si>
  <si>
    <t>436 MT VIEW LANE</t>
  </si>
  <si>
    <t>AMHERSTDALE</t>
  </si>
  <si>
    <t>25607</t>
  </si>
  <si>
    <t>353723894</t>
  </si>
  <si>
    <t>BILLINGS, BRETT</t>
  </si>
  <si>
    <t>98  WENDOVER DR</t>
  </si>
  <si>
    <t>353724205</t>
  </si>
  <si>
    <t>FERNANDEZ, PATRICK</t>
  </si>
  <si>
    <t>210  STEWART ACRES</t>
  </si>
  <si>
    <t>WINFIELD</t>
  </si>
  <si>
    <t>25213</t>
  </si>
  <si>
    <t>353725240</t>
  </si>
  <si>
    <t>LUSTER, SCOTT E</t>
  </si>
  <si>
    <t>8978    RINGEISEN RD</t>
  </si>
  <si>
    <t>353726577</t>
  </si>
  <si>
    <t>WILLIAMS, SAMANTHA L</t>
  </si>
  <si>
    <t>206     TAYLOR ST</t>
  </si>
  <si>
    <t>353726708</t>
  </si>
  <si>
    <t>DEUTSCHER, JOSHUA W</t>
  </si>
  <si>
    <t>3002N 350 E</t>
  </si>
  <si>
    <t>ROLLING PRAIRIE</t>
  </si>
  <si>
    <t>353727108</t>
  </si>
  <si>
    <t>MAZUR, KATHLEEN A</t>
  </si>
  <si>
    <t>37081 MINOTT CT</t>
  </si>
  <si>
    <t>353727112</t>
  </si>
  <si>
    <t>HUNTER, DASIA RENEE</t>
  </si>
  <si>
    <t>242 DELVIEW DRIVE</t>
  </si>
  <si>
    <t>353727411</t>
  </si>
  <si>
    <t>MILLER, PATRICIA</t>
  </si>
  <si>
    <t>38 STOWE ST LOWELL NC 28098</t>
  </si>
  <si>
    <t>LOWELL</t>
  </si>
  <si>
    <t>28098</t>
  </si>
  <si>
    <t>353727939</t>
  </si>
  <si>
    <t>Sara K Zook, NONE</t>
  </si>
  <si>
    <t>12107 Firekat Cv</t>
  </si>
  <si>
    <t>353727942</t>
  </si>
  <si>
    <t>Charles Freeman Porter, NONE</t>
  </si>
  <si>
    <t>114 N Mount Parvo Ave</t>
  </si>
  <si>
    <t>353727987</t>
  </si>
  <si>
    <t>Jacob Andrew Byrd, NONE</t>
  </si>
  <si>
    <t>1698 Berkshire Dr</t>
  </si>
  <si>
    <t>353727993</t>
  </si>
  <si>
    <t>Richard LEE Shuford, NONE</t>
  </si>
  <si>
    <t>1128 Lower Dallas Hwy</t>
  </si>
  <si>
    <t>353727994</t>
  </si>
  <si>
    <t>MAKAYLA  Bowling, NONE</t>
  </si>
  <si>
    <t>1008 Lilly St.</t>
  </si>
  <si>
    <t>353728015</t>
  </si>
  <si>
    <t>James  Stokes, NONE</t>
  </si>
  <si>
    <t>10342 State Route 7 S</t>
  </si>
  <si>
    <t>353728113</t>
  </si>
  <si>
    <t>Ashleigh D Wallen, NONE</t>
  </si>
  <si>
    <t>144 Brenda Dr</t>
  </si>
  <si>
    <t>353728180</t>
  </si>
  <si>
    <t>Christopher S Evans, NONE</t>
  </si>
  <si>
    <t>418 Champery Dr</t>
  </si>
  <si>
    <t>Osceola</t>
  </si>
  <si>
    <t>353715850</t>
  </si>
  <si>
    <t>DELANEY, DAMIAN W</t>
  </si>
  <si>
    <t>1625  WELNETZ ROAD</t>
  </si>
  <si>
    <t>353716869</t>
  </si>
  <si>
    <t>WATTS, SHANE L</t>
  </si>
  <si>
    <t>208     SIENNA DR</t>
  </si>
  <si>
    <t>353716960</t>
  </si>
  <si>
    <t>DEITERICH, JEFFREY W</t>
  </si>
  <si>
    <t>1510 E. LAUREL CIRCLE</t>
  </si>
  <si>
    <t>MT. PLEASAN</t>
  </si>
  <si>
    <t>353717280</t>
  </si>
  <si>
    <t>ANTHONY, EARL JUNIOR</t>
  </si>
  <si>
    <t>174  BRYANT RD</t>
  </si>
  <si>
    <t>DREXEL</t>
  </si>
  <si>
    <t>353718120</t>
  </si>
  <si>
    <t>FUNDAK, MARSHA A</t>
  </si>
  <si>
    <t>5520    LONGBROOK RD</t>
  </si>
  <si>
    <t>353720007</t>
  </si>
  <si>
    <t>MARTINEZ, WILLIAM J</t>
  </si>
  <si>
    <t>215 SUMMIT ST</t>
  </si>
  <si>
    <t>353720815</t>
  </si>
  <si>
    <t>HAMILTON, AMANDA S</t>
  </si>
  <si>
    <t>2597    PENNSYLVANIA AVE</t>
  </si>
  <si>
    <t>353724511</t>
  </si>
  <si>
    <t>STOVER, ALEXANDREA ASHT</t>
  </si>
  <si>
    <t>132S LINWOOD AVE</t>
  </si>
  <si>
    <t>353714492</t>
  </si>
  <si>
    <t>353714493</t>
  </si>
  <si>
    <t>353715271</t>
  </si>
  <si>
    <t>ALTMAN, CARRIE</t>
  </si>
  <si>
    <t>435      THORNHILL DR</t>
  </si>
  <si>
    <t>353717508</t>
  </si>
  <si>
    <t>BURGESS, JOSEPH</t>
  </si>
  <si>
    <t>19      BARREL HORSE DR</t>
  </si>
  <si>
    <t>353717631</t>
  </si>
  <si>
    <t>BRIDGES, THOMAS GREGORY</t>
  </si>
  <si>
    <t>145  KINGS CREST CT</t>
  </si>
  <si>
    <t>353719626</t>
  </si>
  <si>
    <t>JARRELL, MARTHA S</t>
  </si>
  <si>
    <t>214     BIBB AVE</t>
  </si>
  <si>
    <t>353720096</t>
  </si>
  <si>
    <t>JONES, QUINTIN J</t>
  </si>
  <si>
    <t>11127 GARDEN WAY</t>
  </si>
  <si>
    <t>HARLAN</t>
  </si>
  <si>
    <t>46743</t>
  </si>
  <si>
    <t>353725005</t>
  </si>
  <si>
    <t>TEAPILA, MARIA E GALINDO</t>
  </si>
  <si>
    <t>2933    COUNCIL OAK DR</t>
  </si>
  <si>
    <t>353725951</t>
  </si>
  <si>
    <t>CHERRY, ELI</t>
  </si>
  <si>
    <t>813     CARSON RD</t>
  </si>
  <si>
    <t>353727200</t>
  </si>
  <si>
    <t>WEESE, LORYNDA</t>
  </si>
  <si>
    <t>6833 ELK KNOB RD</t>
  </si>
  <si>
    <t>HINTON</t>
  </si>
  <si>
    <t>25951</t>
  </si>
  <si>
    <t>353728302</t>
  </si>
  <si>
    <t>SHEPHERD, RANDY</t>
  </si>
  <si>
    <t>501 LEY ST</t>
  </si>
  <si>
    <t>353715154</t>
  </si>
  <si>
    <t>HARTE, MARTIN</t>
  </si>
  <si>
    <t>3102  HILLCREST AVE</t>
  </si>
  <si>
    <t>1</t>
  </si>
  <si>
    <t>353715498</t>
  </si>
  <si>
    <t>JONES, JAMES E</t>
  </si>
  <si>
    <t>4714    ALBERTLY AVE</t>
  </si>
  <si>
    <t>353718482</t>
  </si>
  <si>
    <t>SMITH, KRISTINA</t>
  </si>
  <si>
    <t>2010  COVENTRY DR</t>
  </si>
  <si>
    <t>353718528</t>
  </si>
  <si>
    <t>GAUGLER, NICHOLAS M</t>
  </si>
  <si>
    <t>3376  OLD WEYMOUTH RD</t>
  </si>
  <si>
    <t>353720819</t>
  </si>
  <si>
    <t>NICELY, MARGUERITE E</t>
  </si>
  <si>
    <t>204     COUNTRY CLB RD</t>
  </si>
  <si>
    <t>353715457</t>
  </si>
  <si>
    <t>HOWE, SAVANNAH</t>
  </si>
  <si>
    <t>16411    HOLLAND RD</t>
  </si>
  <si>
    <t>353715213</t>
  </si>
  <si>
    <t>KINGSLEY, PATRICK</t>
  </si>
  <si>
    <t>604  MOHAWK SCHOOL RD</t>
  </si>
  <si>
    <t>EDINBURG</t>
  </si>
  <si>
    <t>16116</t>
  </si>
  <si>
    <t>353719352</t>
  </si>
  <si>
    <t>GAY, SHANNON</t>
  </si>
  <si>
    <t>229     EAGLE RIDGE RD</t>
  </si>
  <si>
    <t>LEON</t>
  </si>
  <si>
    <t>25123</t>
  </si>
  <si>
    <t>353720869</t>
  </si>
  <si>
    <t>WHITE, TEQUILA C</t>
  </si>
  <si>
    <t>5035    ARBORDALE WAY</t>
  </si>
  <si>
    <t>353721935</t>
  </si>
  <si>
    <t>JR, DANIEL L DAVIS</t>
  </si>
  <si>
    <t>2307S 5TH ST</t>
  </si>
  <si>
    <t>353725028</t>
  </si>
  <si>
    <t>RANSCHAERT, ANN MARIE</t>
  </si>
  <si>
    <t>1430E EWING AVE</t>
  </si>
  <si>
    <t>353716246</t>
  </si>
  <si>
    <t>JACKSON, SHIANNE</t>
  </si>
  <si>
    <t>913  MORTON ST</t>
  </si>
  <si>
    <t>353716491</t>
  </si>
  <si>
    <t>FREDERICK, DANNY</t>
  </si>
  <si>
    <t>213  SEMINOLE TRL</t>
  </si>
  <si>
    <t>353718361</t>
  </si>
  <si>
    <t>SMITH, CHRISTY LEE</t>
  </si>
  <si>
    <t>106  MEADOW LARK LN</t>
  </si>
  <si>
    <t>353723661</t>
  </si>
  <si>
    <t>353726007</t>
  </si>
  <si>
    <t>COFFIN, IVA S</t>
  </si>
  <si>
    <t>6947    JAY DR</t>
  </si>
  <si>
    <t>353719045</t>
  </si>
  <si>
    <t>IV, ROBERT GEORGE CARNEY</t>
  </si>
  <si>
    <t>2220    MAIN ST</t>
  </si>
  <si>
    <t>353721018</t>
  </si>
  <si>
    <t>SPURLOCK, PAMELA</t>
  </si>
  <si>
    <t>6  VANCOUVER ST</t>
  </si>
  <si>
    <t>FORT GAY</t>
  </si>
  <si>
    <t>25514</t>
  </si>
  <si>
    <t>353721787</t>
  </si>
  <si>
    <t>MESENBURG, DAYLON M</t>
  </si>
  <si>
    <t>282E MAIN ST</t>
  </si>
  <si>
    <t>353722017</t>
  </si>
  <si>
    <t>ELLIS, MICHAEL J</t>
  </si>
  <si>
    <t>58675  COUNTY ROAD 9</t>
  </si>
  <si>
    <t>46517</t>
  </si>
  <si>
    <t>353716237</t>
  </si>
  <si>
    <t>UMAROV, FARRUKH</t>
  </si>
  <si>
    <t>17228  WOODSTOCK RUN</t>
  </si>
  <si>
    <t>353720837</t>
  </si>
  <si>
    <t>II, LEO MOSS</t>
  </si>
  <si>
    <t>2636    MORRELL AVE</t>
  </si>
  <si>
    <t>353720843</t>
  </si>
  <si>
    <t>MERWE, JAUN-PIERRE C VAN DER</t>
  </si>
  <si>
    <t>718     7TH AVE</t>
  </si>
  <si>
    <t>353721856</t>
  </si>
  <si>
    <t>SELLERS, LOREN M</t>
  </si>
  <si>
    <t>1407    FIFTH STREET</t>
  </si>
  <si>
    <t>353726495</t>
  </si>
  <si>
    <t>STORM, MARY ANN</t>
  </si>
  <si>
    <t>270  BENTZ AVE</t>
  </si>
  <si>
    <t>353716612</t>
  </si>
  <si>
    <t>CASE, AARON K</t>
  </si>
  <si>
    <t>4237  E 850 S</t>
  </si>
  <si>
    <t>CLAYPOOL</t>
  </si>
  <si>
    <t>46510</t>
  </si>
  <si>
    <t>353720842</t>
  </si>
  <si>
    <t>DOWNS, SHAUNTELL M</t>
  </si>
  <si>
    <t>4632    CHRISTINA CT</t>
  </si>
  <si>
    <t>353721104</t>
  </si>
  <si>
    <t>FELDMAN, PHILLIP A</t>
  </si>
  <si>
    <t>422   W FT WAYNE ST</t>
  </si>
  <si>
    <t>353723068</t>
  </si>
  <si>
    <t>CHERRINGTON, JENNIFER R</t>
  </si>
  <si>
    <t>842     FOUR MILE RD</t>
  </si>
  <si>
    <t>353723110</t>
  </si>
  <si>
    <t>RAMOS, IVAN K</t>
  </si>
  <si>
    <t>619E MAIN ST</t>
  </si>
  <si>
    <t>353725723</t>
  </si>
  <si>
    <t>LINDSEY, JOSHUA D</t>
  </si>
  <si>
    <t>284   W MAIN ST</t>
  </si>
  <si>
    <t>353726563</t>
  </si>
  <si>
    <t>OWAIS, MARGARET</t>
  </si>
  <si>
    <t>817  ROBINSON RD</t>
  </si>
  <si>
    <t>353720934</t>
  </si>
  <si>
    <t>DEER, JACOB C</t>
  </si>
  <si>
    <t>205     SUTHERLAND DR</t>
  </si>
  <si>
    <t>25303</t>
  </si>
  <si>
    <t>353721457</t>
  </si>
  <si>
    <t>LAUER, CHRISTINA M</t>
  </si>
  <si>
    <t>6810    LOTUS BLOSSOM PL</t>
  </si>
  <si>
    <t>353721685</t>
  </si>
  <si>
    <t>BEY, CHRISTY A</t>
  </si>
  <si>
    <t>1010N 2ND ST</t>
  </si>
  <si>
    <t>353716393</t>
  </si>
  <si>
    <t>SINK, RYAN</t>
  </si>
  <si>
    <t>3617    PLAZA DR</t>
  </si>
  <si>
    <t>353717325</t>
  </si>
  <si>
    <t>LYSTER, LINDA N</t>
  </si>
  <si>
    <t>4772  KELLYSVILLE RD</t>
  </si>
  <si>
    <t>353718704</t>
  </si>
  <si>
    <t>LIPSCOMB, WESLEY SCOTT</t>
  </si>
  <si>
    <t>305   N CAROLINA AVE</t>
  </si>
  <si>
    <t>353726781</t>
  </si>
  <si>
    <t>VUE, CHA</t>
  </si>
  <si>
    <t>432  FOREST DR</t>
  </si>
  <si>
    <t>353715816</t>
  </si>
  <si>
    <t>TORRES, HECTOR M</t>
  </si>
  <si>
    <t>4241  QUEEN ANNE AVE</t>
  </si>
  <si>
    <t>353719507</t>
  </si>
  <si>
    <t>CLARK, RICHARD</t>
  </si>
  <si>
    <t>7604    DARTWORTH DR</t>
  </si>
  <si>
    <t>353722059</t>
  </si>
  <si>
    <t>BARNES, DAVID WARREN</t>
  </si>
  <si>
    <t>5963    WALLACE BLVD</t>
  </si>
  <si>
    <t>353725007</t>
  </si>
  <si>
    <t>ODY, BRANDON J</t>
  </si>
  <si>
    <t>922     DILLEWOOD ST</t>
  </si>
  <si>
    <t>353725157</t>
  </si>
  <si>
    <t>MILLER, DAVID T</t>
  </si>
  <si>
    <t>322  N WALNUT ST</t>
  </si>
  <si>
    <t>353725706</t>
  </si>
  <si>
    <t>ARLOA, ALVEY D</t>
  </si>
  <si>
    <t>705  CAMDEN DR</t>
  </si>
  <si>
    <t>353717385</t>
  </si>
  <si>
    <t>CAMPBELL, BRITINI</t>
  </si>
  <si>
    <t>84      MARKET RD</t>
  </si>
  <si>
    <t>BIDWELL</t>
  </si>
  <si>
    <t>45614</t>
  </si>
  <si>
    <t>353719023</t>
  </si>
  <si>
    <t>LONTZ, BROOKE E</t>
  </si>
  <si>
    <t>3233    SPENCERVILLE RD</t>
  </si>
  <si>
    <t>353718516</t>
  </si>
  <si>
    <t>SR, GREGORY A DEWEESE</t>
  </si>
  <si>
    <t>6881  NESUBURBAN DR</t>
  </si>
  <si>
    <t>353722036</t>
  </si>
  <si>
    <t>TUCKER, ALYSON</t>
  </si>
  <si>
    <t>2275S LAKE SHARON RD</t>
  </si>
  <si>
    <t>353725017</t>
  </si>
  <si>
    <t>JONES, JIMMIE</t>
  </si>
  <si>
    <t>3394    WOOSTER RD</t>
  </si>
  <si>
    <t>353720003</t>
  </si>
  <si>
    <t>NARAINSAWMY, RAVINDRA</t>
  </si>
  <si>
    <t>3641 WEST 45TH ST</t>
  </si>
  <si>
    <t>353716858</t>
  </si>
  <si>
    <t>ROPCHOCK, JAMES G</t>
  </si>
  <si>
    <t>519  MACE ST</t>
  </si>
  <si>
    <t>353723536</t>
  </si>
  <si>
    <t>ENGLISH, EST OF BARRY</t>
  </si>
  <si>
    <t>6124  MIDWOOD DR</t>
  </si>
  <si>
    <t>353718326</t>
  </si>
  <si>
    <t>JR, EDWARD J PISKAC</t>
  </si>
  <si>
    <t>6554  HAMDEN RD</t>
  </si>
  <si>
    <t>353720063</t>
  </si>
  <si>
    <t>PANZA, REBECCA A</t>
  </si>
  <si>
    <t>305 3RD ST</t>
  </si>
  <si>
    <t>353716614</t>
  </si>
  <si>
    <t>ADDIS, BENJAMIN</t>
  </si>
  <si>
    <t>909     HENDRICKS ST</t>
  </si>
  <si>
    <t>353716179</t>
  </si>
  <si>
    <t>GARZEL, BRADY A</t>
  </si>
  <si>
    <t>1390  RT 588</t>
  </si>
  <si>
    <t>FOMBELL</t>
  </si>
  <si>
    <t>16123</t>
  </si>
  <si>
    <t>353722715</t>
  </si>
  <si>
    <t>353716464</t>
  </si>
  <si>
    <t>MONTAVON, NICHOLAS L</t>
  </si>
  <si>
    <t>16315   HAMILTON ST</t>
  </si>
  <si>
    <t>353721299</t>
  </si>
  <si>
    <t>GIBSON, KEVIN E</t>
  </si>
  <si>
    <t>113     VINA PL</t>
  </si>
  <si>
    <t>353570263</t>
  </si>
  <si>
    <t>OSTWALT, ANGELA</t>
  </si>
  <si>
    <t>2132    4TH AVE NW</t>
  </si>
  <si>
    <t>353589741</t>
  </si>
  <si>
    <t>JOHNSON, ESTATE OF DARWIN</t>
  </si>
  <si>
    <t>341 S ERVIN AVE</t>
  </si>
  <si>
    <t>353617640</t>
  </si>
  <si>
    <t>BRUCE, TOMMY</t>
  </si>
  <si>
    <t>248 8TH AVENUE DR SW</t>
  </si>
  <si>
    <t>353672524</t>
  </si>
  <si>
    <t>FARLEY, BARBARA</t>
  </si>
  <si>
    <t>735 S CENTER ST</t>
  </si>
  <si>
    <t>353632733</t>
  </si>
  <si>
    <t>HASS, KENNETH</t>
  </si>
  <si>
    <t>4023 22ND ST NE</t>
  </si>
  <si>
    <t>353673860</t>
  </si>
  <si>
    <t>BRAXTON, KEISHA MARIE</t>
  </si>
  <si>
    <t>2211  CONSTANCE DR</t>
  </si>
  <si>
    <t>353674788</t>
  </si>
  <si>
    <t>HULL, MICHELLE</t>
  </si>
  <si>
    <t>126NW21ST AVE</t>
  </si>
  <si>
    <t>353677118</t>
  </si>
  <si>
    <t>WILLIAMS-OGBURN, KENDRIKA</t>
  </si>
  <si>
    <t>1553  CANNAN MOUNTAIN DR</t>
  </si>
  <si>
    <t>353681362</t>
  </si>
  <si>
    <t>VINCENT B MELENDEZ, NONE</t>
  </si>
  <si>
    <t>208 W Boyd St</t>
  </si>
  <si>
    <t>Maiden</t>
  </si>
  <si>
    <t>353683262</t>
  </si>
  <si>
    <t>KYERRA SHAJUAN Allred, NONE</t>
  </si>
  <si>
    <t>4923 Wordsworth Cir</t>
  </si>
  <si>
    <t>Conover</t>
  </si>
  <si>
    <t>353683732</t>
  </si>
  <si>
    <t>Stella Chantae Skalbe, NONE</t>
  </si>
  <si>
    <t>511 E Carpenter St</t>
  </si>
  <si>
    <t>353683930</t>
  </si>
  <si>
    <t>Estate Of Betty Robinson Gibbs, NONE</t>
  </si>
  <si>
    <t>120W G ST</t>
  </si>
  <si>
    <t>353684738</t>
  </si>
  <si>
    <t>LIZA  Stack, NONE</t>
  </si>
  <si>
    <t>621 N Caldwell Ave</t>
  </si>
  <si>
    <t>353672488</t>
  </si>
  <si>
    <t>MAINE, TYLER</t>
  </si>
  <si>
    <t>1435 FIELD CIR</t>
  </si>
  <si>
    <t>353729490</t>
  </si>
  <si>
    <t>CLEWIS, SCOTT</t>
  </si>
  <si>
    <t>2320 ROSEGARDEN DR</t>
  </si>
  <si>
    <t>353730322</t>
  </si>
  <si>
    <t>WIELKIEWICZ, STANLEY</t>
  </si>
  <si>
    <t>3419 RIDGEWOOD RD</t>
  </si>
  <si>
    <t>353731132</t>
  </si>
  <si>
    <t>GRINDSTAFF, EMILY</t>
  </si>
  <si>
    <t>7520 W BERKELEY RD</t>
  </si>
  <si>
    <t>DENVER</t>
  </si>
  <si>
    <t>353734005</t>
  </si>
  <si>
    <t>REYNOLDS, MARK Y</t>
  </si>
  <si>
    <t>160     KEELING RD</t>
  </si>
  <si>
    <t>SUMERCO</t>
  </si>
  <si>
    <t>25567</t>
  </si>
  <si>
    <t>353729619</t>
  </si>
  <si>
    <t>231 NEWNAM AVE</t>
  </si>
  <si>
    <t>353729643</t>
  </si>
  <si>
    <t>23720 COUNTY ROAD 26</t>
  </si>
  <si>
    <t>353729674</t>
  </si>
  <si>
    <t>777 E 1000 N</t>
  </si>
  <si>
    <t>353729748</t>
  </si>
  <si>
    <t>37 PARKVIEW DR</t>
  </si>
  <si>
    <t>353729766</t>
  </si>
  <si>
    <t>11225 LAFAYETTE DR</t>
  </si>
  <si>
    <t>353729773</t>
  </si>
  <si>
    <t>252 EASTERN HEIGHTS BLVD</t>
  </si>
  <si>
    <t>353729776</t>
  </si>
  <si>
    <t>2104 TIFFIN AVE</t>
  </si>
  <si>
    <t>353729782</t>
  </si>
  <si>
    <t>14603 ALGER RD</t>
  </si>
  <si>
    <t>353729825</t>
  </si>
  <si>
    <t>2039 N MEADE ST</t>
  </si>
  <si>
    <t>353729831</t>
  </si>
  <si>
    <t>9140A N CHURCH DR # 13</t>
  </si>
  <si>
    <t>353729881</t>
  </si>
  <si>
    <t>237 CONCORD AVE 213</t>
  </si>
  <si>
    <t>353729947</t>
  </si>
  <si>
    <t>2048 GRAFTON RD</t>
  </si>
  <si>
    <t>353729948</t>
  </si>
  <si>
    <t>701 KINGSWOOD DR</t>
  </si>
  <si>
    <t>353729990</t>
  </si>
  <si>
    <t>3718 BRENTWOOD DR</t>
  </si>
  <si>
    <t>353730013</t>
  </si>
  <si>
    <t>2215 CURDES AVE</t>
  </si>
  <si>
    <t>353730017</t>
  </si>
  <si>
    <t>22540 COUNTY ROAD 226</t>
  </si>
  <si>
    <t>353730018</t>
  </si>
  <si>
    <t>2030 PARKVIEW PL</t>
  </si>
  <si>
    <t>46616</t>
  </si>
  <si>
    <t>353730055</t>
  </si>
  <si>
    <t>57780 PAGE ST</t>
  </si>
  <si>
    <t>353730078</t>
  </si>
  <si>
    <t>18296 BREWSTER DR</t>
  </si>
  <si>
    <t>353730081</t>
  </si>
  <si>
    <t>3220 W CIRCLE DR</t>
  </si>
  <si>
    <t>353730396</t>
  </si>
  <si>
    <t>6952 East Harrold Place</t>
  </si>
  <si>
    <t>353723081</t>
  </si>
  <si>
    <t>JOOS, JOSHUA STEPHEN</t>
  </si>
  <si>
    <t>290     MULGA RD</t>
  </si>
  <si>
    <t>353723514</t>
  </si>
  <si>
    <t>BLANTON, CHARLES</t>
  </si>
  <si>
    <t>1847  DAMERON RD</t>
  </si>
  <si>
    <t>353725004</t>
  </si>
  <si>
    <t>PEDRAZA, VICTORIA M</t>
  </si>
  <si>
    <t>4416    LAUREL CREEK DR</t>
  </si>
  <si>
    <t>353728745</t>
  </si>
  <si>
    <t>445 E Albert St</t>
  </si>
  <si>
    <t>353728754</t>
  </si>
  <si>
    <t>371 Valor Ln</t>
  </si>
  <si>
    <t>353728756</t>
  </si>
  <si>
    <t>46 Meadowlark Ln</t>
  </si>
  <si>
    <t>Ona</t>
  </si>
  <si>
    <t>25545</t>
  </si>
  <si>
    <t>353728774</t>
  </si>
  <si>
    <t>307 W Jackson St</t>
  </si>
  <si>
    <t>Mentone</t>
  </si>
  <si>
    <t>353729021</t>
  </si>
  <si>
    <t>193 Bradys Bend Cemetery Rd</t>
  </si>
  <si>
    <t>East Brady</t>
  </si>
  <si>
    <t>353730742</t>
  </si>
  <si>
    <t>KUBASKY, PATRICIA</t>
  </si>
  <si>
    <t>255 HIGH ST</t>
  </si>
  <si>
    <t>MT PLEASANT</t>
  </si>
  <si>
    <t>353673208</t>
  </si>
  <si>
    <t>GOSS, DANIEL</t>
  </si>
  <si>
    <t>355  43RD AVENUE NW</t>
  </si>
  <si>
    <t>353732203</t>
  </si>
  <si>
    <t>BOESKEN, WILLIAM A</t>
  </si>
  <si>
    <t>637  HALL RD</t>
  </si>
  <si>
    <t>353732210</t>
  </si>
  <si>
    <t>LYNCH-CANNON, JOHNDREA Y</t>
  </si>
  <si>
    <t>42971  GALAXY DR</t>
  </si>
  <si>
    <t>353732254</t>
  </si>
  <si>
    <t>III, JAMES W NORMAN</t>
  </si>
  <si>
    <t>1297  STRATFORD ST</t>
  </si>
  <si>
    <t>353732268</t>
  </si>
  <si>
    <t>MCCOY, ESTATE OF TRUDY L</t>
  </si>
  <si>
    <t>250  BARTOW DRIVE</t>
  </si>
  <si>
    <t>353732273</t>
  </si>
  <si>
    <t>JR, CHRISTOPHER C CURTIS</t>
  </si>
  <si>
    <t>834   S 28TH ST</t>
  </si>
  <si>
    <t>353732323</t>
  </si>
  <si>
    <t>POIRIER, SALLY J</t>
  </si>
  <si>
    <t>4112W 227TH ST</t>
  </si>
  <si>
    <t>FAIRVIEW PARK</t>
  </si>
  <si>
    <t>44126</t>
  </si>
  <si>
    <t>353732327</t>
  </si>
  <si>
    <t>LEE, JOHN E</t>
  </si>
  <si>
    <t>17506   WESTDALE AVE</t>
  </si>
  <si>
    <t>353732545</t>
  </si>
  <si>
    <t>BELL, KRISTEN A</t>
  </si>
  <si>
    <t>209   W MARKET ST</t>
  </si>
  <si>
    <t>353732548</t>
  </si>
  <si>
    <t>SAKINA, JEANNE</t>
  </si>
  <si>
    <t>3800    WEST 137TH STREET</t>
  </si>
  <si>
    <t>353732827</t>
  </si>
  <si>
    <t>ROSS, KENNETH</t>
  </si>
  <si>
    <t>7885  SELWICK DR</t>
  </si>
  <si>
    <t>353732870</t>
  </si>
  <si>
    <t>SILK, STEVEN</t>
  </si>
  <si>
    <t>55763  RINGNECK DR</t>
  </si>
  <si>
    <t>353733261</t>
  </si>
  <si>
    <t>SAULMAN, TRAVIS</t>
  </si>
  <si>
    <t>2565  CARL FREEMAN AVE</t>
  </si>
  <si>
    <t>353733360</t>
  </si>
  <si>
    <t>KEISLING, DAVID A</t>
  </si>
  <si>
    <t>507  FRANKLIN AVE</t>
  </si>
  <si>
    <t>353733430</t>
  </si>
  <si>
    <t>STRALEY, BRIAN S</t>
  </si>
  <si>
    <t>266  CONSTITUTION BLVD</t>
  </si>
  <si>
    <t>353733498</t>
  </si>
  <si>
    <t>CLARK, ALEXANDRA GABRIELLE</t>
  </si>
  <si>
    <t>36  WINDSOR COURT</t>
  </si>
  <si>
    <t>POINT PLEASANT</t>
  </si>
  <si>
    <t>353734020</t>
  </si>
  <si>
    <t>YOUNG, DARRELL AMBRES</t>
  </si>
  <si>
    <t>8555  HUFFMAN AVE</t>
  </si>
  <si>
    <t>353734153</t>
  </si>
  <si>
    <t>HARLESS, CATHERINE M</t>
  </si>
  <si>
    <t>178     ORCHARD WOOD DR</t>
  </si>
  <si>
    <t>353734259</t>
  </si>
  <si>
    <t>SR, ROBERT N TARRIS</t>
  </si>
  <si>
    <t>8350  N TR 1166</t>
  </si>
  <si>
    <t>353734576</t>
  </si>
  <si>
    <t>SMARR, DIANE</t>
  </si>
  <si>
    <t>1128  STONY PT RD</t>
  </si>
  <si>
    <t>353734631</t>
  </si>
  <si>
    <t>JEFFCOAT, COLIE L</t>
  </si>
  <si>
    <t>4934E NC 27 HWY</t>
  </si>
  <si>
    <t>353734738</t>
  </si>
  <si>
    <t>MCKEVITT, CECELIA A</t>
  </si>
  <si>
    <t>115E 6TH AVE</t>
  </si>
  <si>
    <t>RANSON</t>
  </si>
  <si>
    <t>353734801</t>
  </si>
  <si>
    <t>CORBA, JIMMY L</t>
  </si>
  <si>
    <t>187  PRIMROSE DR</t>
  </si>
  <si>
    <t>353734942</t>
  </si>
  <si>
    <t>2802  GREENWOOD AVE</t>
  </si>
  <si>
    <t>353735003</t>
  </si>
  <si>
    <t>632  WAMPUM AVE</t>
  </si>
  <si>
    <t>353735026</t>
  </si>
  <si>
    <t>2207W ASH ST</t>
  </si>
  <si>
    <t>353735114</t>
  </si>
  <si>
    <t>75  KING ST</t>
  </si>
  <si>
    <t>353735376</t>
  </si>
  <si>
    <t>BURROW, KIMBERLY</t>
  </si>
  <si>
    <t>6316  WOOD RIM RUN</t>
  </si>
  <si>
    <t>353735388</t>
  </si>
  <si>
    <t>SMITH, MICHAEL J</t>
  </si>
  <si>
    <t>5707  ROARING FORK RUN</t>
  </si>
  <si>
    <t>353735420</t>
  </si>
  <si>
    <t>GLOVER, DONALD E</t>
  </si>
  <si>
    <t>4392  FULTON RD</t>
  </si>
  <si>
    <t>353735459</t>
  </si>
  <si>
    <t>6908  PLAINFIELD AVE</t>
  </si>
  <si>
    <t>353735488</t>
  </si>
  <si>
    <t>6810  BRADLEY AVE</t>
  </si>
  <si>
    <t>353735491</t>
  </si>
  <si>
    <t>70  ELDON DR</t>
  </si>
  <si>
    <t>353735501</t>
  </si>
  <si>
    <t>3083 W 115TH ST</t>
  </si>
  <si>
    <t>353735532</t>
  </si>
  <si>
    <t>11600  GOVERNOR AVE</t>
  </si>
  <si>
    <t>353735553</t>
  </si>
  <si>
    <t>Scott D Ray, NONE</t>
  </si>
  <si>
    <t>3614 Saint Joe Center Rd</t>
  </si>
  <si>
    <t>353735945</t>
  </si>
  <si>
    <t>BLANTON, SHERRY L</t>
  </si>
  <si>
    <t>194     FERNWOOD CIR</t>
  </si>
  <si>
    <t>353736015</t>
  </si>
  <si>
    <t>CANCAR, MELISSA A</t>
  </si>
  <si>
    <t>4750  OAK POINT ROAD</t>
  </si>
  <si>
    <t>305</t>
  </si>
  <si>
    <t>353736174</t>
  </si>
  <si>
    <t>EVANS, CAROL</t>
  </si>
  <si>
    <t>621 Hall St</t>
  </si>
  <si>
    <t>353736228</t>
  </si>
  <si>
    <t>Dellis MICHAEL Baskin, NONE</t>
  </si>
  <si>
    <t>6819 Embers Ct</t>
  </si>
  <si>
    <t>353736319</t>
  </si>
  <si>
    <t>BRANISLAV  IVANOVIC, NONE</t>
  </si>
  <si>
    <t>13627 Shiella Caruth Dr</t>
  </si>
  <si>
    <t>353736323</t>
  </si>
  <si>
    <t>Kelly  Gent, NONE</t>
  </si>
  <si>
    <t>15700  GREENWAY RD</t>
  </si>
  <si>
    <t>353736398</t>
  </si>
  <si>
    <t>Alex  Gilliam, NONE</t>
  </si>
  <si>
    <t>2406 Brookdale Ave</t>
  </si>
  <si>
    <t>353736478</t>
  </si>
  <si>
    <t>Syed  Saleem, NONE</t>
  </si>
  <si>
    <t>9022 BRICKSHIRE PKWY</t>
  </si>
  <si>
    <t>353728978</t>
  </si>
  <si>
    <t>GIBSON-MULLINS, KIMBERLY</t>
  </si>
  <si>
    <t>910 CANTERBURY DR</t>
  </si>
  <si>
    <t>353729306</t>
  </si>
  <si>
    <t>SERRANO, SERAFIN</t>
  </si>
  <si>
    <t>126 BIES ST</t>
  </si>
  <si>
    <t>353729375</t>
  </si>
  <si>
    <t>BRADLEY, TERRY</t>
  </si>
  <si>
    <t>106 JARRETT HEIGHTS RD</t>
  </si>
  <si>
    <t>ELKVIEW</t>
  </si>
  <si>
    <t>25071</t>
  </si>
  <si>
    <t>353729916</t>
  </si>
  <si>
    <t>WHITTINGTON, JENNIFER</t>
  </si>
  <si>
    <t>5703 HICKORY TRL</t>
  </si>
  <si>
    <t>353729921</t>
  </si>
  <si>
    <t>LESTER, BILLY</t>
  </si>
  <si>
    <t>302 TREVOR NEEL CT</t>
  </si>
  <si>
    <t>PETERSTOWN</t>
  </si>
  <si>
    <t>24963</t>
  </si>
  <si>
    <t>353729928</t>
  </si>
  <si>
    <t>MILLER, SAMANTHA</t>
  </si>
  <si>
    <t>1759 STATE ROUTE 60</t>
  </si>
  <si>
    <t>353730550</t>
  </si>
  <si>
    <t>DLAINE HUNTER RICHARDSON, Y'NONA</t>
  </si>
  <si>
    <t>112 STRATUS DR</t>
  </si>
  <si>
    <t>353730597</t>
  </si>
  <si>
    <t>GAMEZ, FELICIANO</t>
  </si>
  <si>
    <t>510 W CLEVELAND AVE</t>
  </si>
  <si>
    <t>353730608</t>
  </si>
  <si>
    <t>BOND, KATHERINE</t>
  </si>
  <si>
    <t>562 WIMPYS LN</t>
  </si>
  <si>
    <t>353730641</t>
  </si>
  <si>
    <t>RAMIREZ, RAFAEL</t>
  </si>
  <si>
    <t>312 S 10TH ST</t>
  </si>
  <si>
    <t>353730718</t>
  </si>
  <si>
    <t>BARLOW, ROBERT</t>
  </si>
  <si>
    <t>518 W VIRGINIA AVE</t>
  </si>
  <si>
    <t>353730981</t>
  </si>
  <si>
    <t>LOPEZ MORALES, ROBERT</t>
  </si>
  <si>
    <t>602 WARWICK AVE</t>
  </si>
  <si>
    <t>353731622</t>
  </si>
  <si>
    <t>CARMONA, EDGAR</t>
  </si>
  <si>
    <t>109 MIDDLEBURY ST</t>
  </si>
  <si>
    <t>353733189</t>
  </si>
  <si>
    <t>VINSON, ESTATE OF CHRISTINE E</t>
  </si>
  <si>
    <t>1007  SCENIC CIR</t>
  </si>
  <si>
    <t>353733551</t>
  </si>
  <si>
    <t>STANCATI, RITA L</t>
  </si>
  <si>
    <t>57785  CRUMSTOWN HWY</t>
  </si>
  <si>
    <t>353734233</t>
  </si>
  <si>
    <t>LORMAN, THOMAS SCHLACK</t>
  </si>
  <si>
    <t>1546    KENSINGTON PL</t>
  </si>
  <si>
    <t>353734938</t>
  </si>
  <si>
    <t>250N INDIANA ST</t>
  </si>
  <si>
    <t>WATERLOO</t>
  </si>
  <si>
    <t>46793</t>
  </si>
  <si>
    <t>353735103</t>
  </si>
  <si>
    <t>201  SPAULDING WAY</t>
  </si>
  <si>
    <t>353731266</t>
  </si>
  <si>
    <t>353731946</t>
  </si>
  <si>
    <t>SIMPSON, MICHAEL</t>
  </si>
  <si>
    <t>462 THOMPSON LAKE RD</t>
  </si>
  <si>
    <t>353732004</t>
  </si>
  <si>
    <t>COOPER, PAM</t>
  </si>
  <si>
    <t>46 HOLLISTER RD</t>
  </si>
  <si>
    <t>GRIFFITHSVLE</t>
  </si>
  <si>
    <t>25521</t>
  </si>
  <si>
    <t>353733240</t>
  </si>
  <si>
    <t>STIEGELMEYER, RYAN</t>
  </si>
  <si>
    <t>5141W 5TH ST</t>
  </si>
  <si>
    <t>BROOKLYN HEIGHTS</t>
  </si>
  <si>
    <t>353733477</t>
  </si>
  <si>
    <t>LAXTON, SCOTTY F</t>
  </si>
  <si>
    <t>177  ELGIN AVE</t>
  </si>
  <si>
    <t>353734890</t>
  </si>
  <si>
    <t>CAMACHO, ANA I</t>
  </si>
  <si>
    <t>3415W 44TH ST</t>
  </si>
  <si>
    <t>353735128</t>
  </si>
  <si>
    <t>WINK, FREDERICK T</t>
  </si>
  <si>
    <t>1855  SETLLERS RESERVE WAY</t>
  </si>
  <si>
    <t>WESTAKE</t>
  </si>
  <si>
    <t>353733470</t>
  </si>
  <si>
    <t>CONSTANT, CHRISTOPHER B</t>
  </si>
  <si>
    <t>5165  PARKSIDE TRL</t>
  </si>
  <si>
    <t>353734031</t>
  </si>
  <si>
    <t>BEEMAN, DOMINIC A</t>
  </si>
  <si>
    <t>3104    COLBURN AVE</t>
  </si>
  <si>
    <t>353734118</t>
  </si>
  <si>
    <t>JR, CHARLES W CLARK</t>
  </si>
  <si>
    <t>7277  BIG CREEK PKWY</t>
  </si>
  <si>
    <t>MIDDLEBRG HEIGHTS</t>
  </si>
  <si>
    <t>353736132</t>
  </si>
  <si>
    <t>353736504</t>
  </si>
  <si>
    <t>353732309</t>
  </si>
  <si>
    <t>MEESE, DARIN W</t>
  </si>
  <si>
    <t>222     STATE ST</t>
  </si>
  <si>
    <t>BETTSVILLE</t>
  </si>
  <si>
    <t>44815</t>
  </si>
  <si>
    <t>353733096</t>
  </si>
  <si>
    <t>NICELY, MICHAEL</t>
  </si>
  <si>
    <t>1107    MAIN ST.</t>
  </si>
  <si>
    <t>353733129</t>
  </si>
  <si>
    <t>STECK, AUSTIN</t>
  </si>
  <si>
    <t>1312    SUSSEX DR</t>
  </si>
  <si>
    <t>353733184</t>
  </si>
  <si>
    <t>FREED, MARK G</t>
  </si>
  <si>
    <t>936  POSSUM HOLLOW RD</t>
  </si>
  <si>
    <t>353733904</t>
  </si>
  <si>
    <t>CARSON, DARRIN F</t>
  </si>
  <si>
    <t>1793    CARSON RD</t>
  </si>
  <si>
    <t>353734734</t>
  </si>
  <si>
    <t>LESIAK, DAVID</t>
  </si>
  <si>
    <t>1598  ANDREA DR</t>
  </si>
  <si>
    <t>353734927</t>
  </si>
  <si>
    <t>GRIESER, RUTH</t>
  </si>
  <si>
    <t>1335  COLUMBUS AVE</t>
  </si>
  <si>
    <t>353735912</t>
  </si>
  <si>
    <t>MULLINS, JEFFERY L</t>
  </si>
  <si>
    <t>81 NAPOLEON LN</t>
  </si>
  <si>
    <t>FRANKLIN FURNACE</t>
  </si>
  <si>
    <t>45629</t>
  </si>
  <si>
    <t>353733485</t>
  </si>
  <si>
    <t>SHOOK, LAURA M</t>
  </si>
  <si>
    <t>11  BRENTWOOD COURT</t>
  </si>
  <si>
    <t>353732340</t>
  </si>
  <si>
    <t>OLIVER, RICHARD J</t>
  </si>
  <si>
    <t>7620    HIDDEN VALLEY CIR</t>
  </si>
  <si>
    <t>353733127</t>
  </si>
  <si>
    <t>SMITH, SHARON</t>
  </si>
  <si>
    <t>11913   MILLIGAN AVE</t>
  </si>
  <si>
    <t>353726320</t>
  </si>
  <si>
    <t>SMITH, DAVID ANTHONY</t>
  </si>
  <si>
    <t>109     SHERMAN OAKS</t>
  </si>
  <si>
    <t>353732301</t>
  </si>
  <si>
    <t>WILSON, GARY R</t>
  </si>
  <si>
    <t>2251  KIRBY ROAD</t>
  </si>
  <si>
    <t>MILTON</t>
  </si>
  <si>
    <t>25541</t>
  </si>
  <si>
    <t>353735883</t>
  </si>
  <si>
    <t>MURPHY, KEVIN S</t>
  </si>
  <si>
    <t>148     LANTERN ACRES DR</t>
  </si>
  <si>
    <t>353733085</t>
  </si>
  <si>
    <t>GOBLE, AUDREY</t>
  </si>
  <si>
    <t>7       FISHER DR</t>
  </si>
  <si>
    <t>353724305</t>
  </si>
  <si>
    <t>JENNINGS, LATIA</t>
  </si>
  <si>
    <t>5922    PORT ROYAL</t>
  </si>
  <si>
    <t>353733055</t>
  </si>
  <si>
    <t>II, JOSEPH T BISCHOFF</t>
  </si>
  <si>
    <t>430  CHERRY ST</t>
  </si>
  <si>
    <t>353722164</t>
  </si>
  <si>
    <t>ROMAN, JOANNE M</t>
  </si>
  <si>
    <t>102  ARTLEE AVENUE</t>
  </si>
  <si>
    <t>353732379</t>
  </si>
  <si>
    <t>WILLIS, AMON C</t>
  </si>
  <si>
    <t>410     NEBRASKA AVENUE</t>
  </si>
  <si>
    <t>353733744</t>
  </si>
  <si>
    <t>GRIFFIN, KEVIN</t>
  </si>
  <si>
    <t>17      CASCADES LN</t>
  </si>
  <si>
    <t>353726762</t>
  </si>
  <si>
    <t>OATES, NIKKI L</t>
  </si>
  <si>
    <t>1011  MEAGAN CT</t>
  </si>
  <si>
    <t>353733262</t>
  </si>
  <si>
    <t>VISSING, CHAD</t>
  </si>
  <si>
    <t>18325  STATE ROUTE 141</t>
  </si>
  <si>
    <t>353733056</t>
  </si>
  <si>
    <t>CURLEY, WILLIAM J</t>
  </si>
  <si>
    <t>6810  HAWTHORNE DR</t>
  </si>
  <si>
    <t>353735856</t>
  </si>
  <si>
    <t>CLICK, BRIAN J</t>
  </si>
  <si>
    <t>715     SHENANDOAH AVE</t>
  </si>
  <si>
    <t>353724840</t>
  </si>
  <si>
    <t>FALLS, CLINTON</t>
  </si>
  <si>
    <t>417E FLORIDA AVE</t>
  </si>
  <si>
    <t>353733227</t>
  </si>
  <si>
    <t>BURKHOLDER, ADRIENNE L</t>
  </si>
  <si>
    <t>625     OAKFORD PARK RD</t>
  </si>
  <si>
    <t>353733212</t>
  </si>
  <si>
    <t>PORTIS, ESTATE OF SHIRLEY</t>
  </si>
  <si>
    <t>182  HARVEST DR</t>
  </si>
  <si>
    <t>353724581</t>
  </si>
  <si>
    <t>353734785</t>
  </si>
  <si>
    <t>WHITACRE, CHRISTOPHER L</t>
  </si>
  <si>
    <t>520W STEPHEN ST</t>
  </si>
  <si>
    <t>353735931</t>
  </si>
  <si>
    <t>353732727</t>
  </si>
  <si>
    <t>THOMPSON, DAVIE</t>
  </si>
  <si>
    <t>4410 S COLONIAL</t>
  </si>
  <si>
    <t>353731454</t>
  </si>
  <si>
    <t>REYNOLDS, RICKY A</t>
  </si>
  <si>
    <t>1316 GEORGE BROWN ROAD</t>
  </si>
  <si>
    <t>CROUSE</t>
  </si>
  <si>
    <t>28033</t>
  </si>
  <si>
    <t>04/11/2026</t>
  </si>
  <si>
    <t>353737128</t>
  </si>
  <si>
    <t>423 Yager Rd</t>
  </si>
  <si>
    <t>353737201</t>
  </si>
  <si>
    <t>8604 Ottawa Dr</t>
  </si>
  <si>
    <t>Brecksville</t>
  </si>
  <si>
    <t>353745101</t>
  </si>
  <si>
    <t>SMITH, SCOTTY DWAYNE</t>
  </si>
  <si>
    <t>8 SHERMAN LN</t>
  </si>
  <si>
    <t>HARTS</t>
  </si>
  <si>
    <t>25524</t>
  </si>
  <si>
    <t>353745141</t>
  </si>
  <si>
    <t>MAYNARD, EVERETT L</t>
  </si>
  <si>
    <t>669 STRATTON ST</t>
  </si>
  <si>
    <t>353739077</t>
  </si>
  <si>
    <t>353739591</t>
  </si>
  <si>
    <t>56740 RAIDER DR</t>
  </si>
  <si>
    <t>353739592</t>
  </si>
  <si>
    <t>952 WILDER AVENUE</t>
  </si>
  <si>
    <t>353739617</t>
  </si>
  <si>
    <t>16128 LAKEVIEW TERR</t>
  </si>
  <si>
    <t>353739619</t>
  </si>
  <si>
    <t>9269 KATHERINE ST</t>
  </si>
  <si>
    <t>353739625</t>
  </si>
  <si>
    <t>7568    FARNUM AVE</t>
  </si>
  <si>
    <t>353741290</t>
  </si>
  <si>
    <t>FORTHOFER, JUSTIN</t>
  </si>
  <si>
    <t>4865 CASE RD</t>
  </si>
  <si>
    <t>353744285</t>
  </si>
  <si>
    <t>KESSLER, AMY B</t>
  </si>
  <si>
    <t>2234 CIMARRON PASS</t>
  </si>
  <si>
    <t>353745899</t>
  </si>
  <si>
    <t>Anthony VINCENT Ideluca, NONE</t>
  </si>
  <si>
    <t>125 E Englewood Ave</t>
  </si>
  <si>
    <t>New Castle</t>
  </si>
  <si>
    <t>353746023</t>
  </si>
  <si>
    <t>3374 State Route 208</t>
  </si>
  <si>
    <t>New Wilmington</t>
  </si>
  <si>
    <t>16142</t>
  </si>
  <si>
    <t>353746619</t>
  </si>
  <si>
    <t>1625 Westwood Ave</t>
  </si>
  <si>
    <t>Lakewood</t>
  </si>
  <si>
    <t>353746629</t>
  </si>
  <si>
    <t>353651718</t>
  </si>
  <si>
    <t>PRICE, WES LEE</t>
  </si>
  <si>
    <t>207     CHURCH ST</t>
  </si>
  <si>
    <t>RHODHISS</t>
  </si>
  <si>
    <t>28667</t>
  </si>
  <si>
    <t>353741360</t>
  </si>
  <si>
    <t>WILLIAMS, MALIKA</t>
  </si>
  <si>
    <t>308  SLOAN AVE</t>
  </si>
  <si>
    <t>353741441</t>
  </si>
  <si>
    <t>CUMMONS, AARON J</t>
  </si>
  <si>
    <t>1116S INDIANA AVE</t>
  </si>
  <si>
    <t>353742065</t>
  </si>
  <si>
    <t>ANDERSON, ERIC</t>
  </si>
  <si>
    <t>230   S 4TH ST</t>
  </si>
  <si>
    <t>YOUNGWOOD</t>
  </si>
  <si>
    <t>353742069</t>
  </si>
  <si>
    <t>MERCER, ESTATE OF GEORGE D</t>
  </si>
  <si>
    <t>160  CENTER ST</t>
  </si>
  <si>
    <t>353742387</t>
  </si>
  <si>
    <t>SERRANO, SANDRA</t>
  </si>
  <si>
    <t>179  LIMERICK ROAD</t>
  </si>
  <si>
    <t>D</t>
  </si>
  <si>
    <t>353746144</t>
  </si>
  <si>
    <t>25 MELISSA STREET</t>
  </si>
  <si>
    <t>353746204</t>
  </si>
  <si>
    <t>4477 W 150TH ST</t>
  </si>
  <si>
    <t>353747204</t>
  </si>
  <si>
    <t>144 SYCAMORE DR</t>
  </si>
  <si>
    <t>353747235</t>
  </si>
  <si>
    <t>2324 SHERBORNE BLVD</t>
  </si>
  <si>
    <t>353747243</t>
  </si>
  <si>
    <t>11103 N WAWASEE CIR E</t>
  </si>
  <si>
    <t>353747261</t>
  </si>
  <si>
    <t>6121  ALLANWOOD RD</t>
  </si>
  <si>
    <t>353748641</t>
  </si>
  <si>
    <t>20292 US HIGHWAY 6</t>
  </si>
  <si>
    <t>353748714</t>
  </si>
  <si>
    <t>432 NEW CREEK HWY</t>
  </si>
  <si>
    <t>353717515</t>
  </si>
  <si>
    <t>BURLAGE, ESTATE OF LISA M</t>
  </si>
  <si>
    <t>307W SPENCER ST</t>
  </si>
  <si>
    <t>353733325</t>
  </si>
  <si>
    <t>CHILDS, DENNIS</t>
  </si>
  <si>
    <t>74W MARKET ST</t>
  </si>
  <si>
    <t>353736479</t>
  </si>
  <si>
    <t>FAHE</t>
  </si>
  <si>
    <t>Saunders, Callie</t>
  </si>
  <si>
    <t>421 21st Street</t>
  </si>
  <si>
    <t>353737509</t>
  </si>
  <si>
    <t>472 E McKibben St</t>
  </si>
  <si>
    <t>353737891</t>
  </si>
  <si>
    <t>PIERCE, NATE</t>
  </si>
  <si>
    <t>51676  FORESTBROOK AVE</t>
  </si>
  <si>
    <t>46637</t>
  </si>
  <si>
    <t>353738083</t>
  </si>
  <si>
    <t>PEARCE, ANTHONY</t>
  </si>
  <si>
    <t>172 OAK DR</t>
  </si>
  <si>
    <t>353738162</t>
  </si>
  <si>
    <t>ROMERO HERNANDEZ, FELIPE DE JES</t>
  </si>
  <si>
    <t>2110 TRADERS XING</t>
  </si>
  <si>
    <t>353738184</t>
  </si>
  <si>
    <t>MCCARTNEY, GEORGE</t>
  </si>
  <si>
    <t>317 WOODLANDS RD</t>
  </si>
  <si>
    <t>353738205</t>
  </si>
  <si>
    <t>JONES, MELISSA</t>
  </si>
  <si>
    <t>986 LAKE BREEZE RD</t>
  </si>
  <si>
    <t>353738333</t>
  </si>
  <si>
    <t>ENGLE, JONATHAN</t>
  </si>
  <si>
    <t>3135 ATTLEBORO PLACE</t>
  </si>
  <si>
    <t>353738888</t>
  </si>
  <si>
    <t>353739706</t>
  </si>
  <si>
    <t>Compo, Sherrol</t>
  </si>
  <si>
    <t>3200 King Richard Dr</t>
  </si>
  <si>
    <t>353743336</t>
  </si>
  <si>
    <t>123  LONGFORD AVENUE</t>
  </si>
  <si>
    <t>353743592</t>
  </si>
  <si>
    <t>416  RANDALL RD</t>
  </si>
  <si>
    <t>353743815</t>
  </si>
  <si>
    <t>11748  ROBSON RD</t>
  </si>
  <si>
    <t>353751483</t>
  </si>
  <si>
    <t>JOHNSON, ESTATE OF SHERMAN G</t>
  </si>
  <si>
    <t>517  TUKOSH ST</t>
  </si>
  <si>
    <t>TARRS</t>
  </si>
  <si>
    <t>15688</t>
  </si>
  <si>
    <t>353752112</t>
  </si>
  <si>
    <t>TUCKER, JORELL T</t>
  </si>
  <si>
    <t>505E FRONT ST</t>
  </si>
  <si>
    <t>353753760</t>
  </si>
  <si>
    <t>ASHLEY, MARTIN</t>
  </si>
  <si>
    <t>1041  TENNESSEE AVE</t>
  </si>
  <si>
    <t>353741410</t>
  </si>
  <si>
    <t>ROACH, YVONNE D</t>
  </si>
  <si>
    <t>60      LIBERTY ST</t>
  </si>
  <si>
    <t>353741419</t>
  </si>
  <si>
    <t>TAYLOR, ANGELIC</t>
  </si>
  <si>
    <t>348   E RIVER ST</t>
  </si>
  <si>
    <t>353741422</t>
  </si>
  <si>
    <t>JR, STEVEN L WILLIAMS</t>
  </si>
  <si>
    <t>521     S FALCON ST</t>
  </si>
  <si>
    <t>353741426</t>
  </si>
  <si>
    <t>WELSH, JOZELYNNE</t>
  </si>
  <si>
    <t>305     S WALNUT ST</t>
  </si>
  <si>
    <t>353742203</t>
  </si>
  <si>
    <t>MFM</t>
  </si>
  <si>
    <t>HERRON, JOSEPH KHIREECE</t>
  </si>
  <si>
    <t>915E CHIPPEWA AVE</t>
  </si>
  <si>
    <t>353742360</t>
  </si>
  <si>
    <t>COBB, CEDRIC</t>
  </si>
  <si>
    <t>33745  BLUE HERON DR</t>
  </si>
  <si>
    <t>353742443</t>
  </si>
  <si>
    <t>HOLLAND, JAMES HAMILTON</t>
  </si>
  <si>
    <t>118  ROCKHOPPER LANE</t>
  </si>
  <si>
    <t>353742555</t>
  </si>
  <si>
    <t>EARLEY, DAVID</t>
  </si>
  <si>
    <t>200  CANTERBURY PLACE RD</t>
  </si>
  <si>
    <t>353742763</t>
  </si>
  <si>
    <t>CRUZ, GUADALUPE DE LA</t>
  </si>
  <si>
    <t>6839  MACKEY CT</t>
  </si>
  <si>
    <t>353743451</t>
  </si>
  <si>
    <t>JR, WILLIAM L CAMPBELL</t>
  </si>
  <si>
    <t>5115  HARMONY LN</t>
  </si>
  <si>
    <t>353743633</t>
  </si>
  <si>
    <t>3292W 90TH ST</t>
  </si>
  <si>
    <t>353743756</t>
  </si>
  <si>
    <t>KUBIT, MARIA A</t>
  </si>
  <si>
    <t>2902  SILVERDALE AVE</t>
  </si>
  <si>
    <t>353743792</t>
  </si>
  <si>
    <t>353744361</t>
  </si>
  <si>
    <t>ERNST, BRYAN A</t>
  </si>
  <si>
    <t>2024  NOLAN MEADOWS RUN</t>
  </si>
  <si>
    <t>353744362</t>
  </si>
  <si>
    <t>SCHEIBELHUT, NICHOLAS J</t>
  </si>
  <si>
    <t>621W 9TH ST</t>
  </si>
  <si>
    <t>353744505</t>
  </si>
  <si>
    <t>SMITH, BEVERLY ANN</t>
  </si>
  <si>
    <t>4204 W 22ND ST</t>
  </si>
  <si>
    <t>353744537</t>
  </si>
  <si>
    <t>HILL, LASHIRA</t>
  </si>
  <si>
    <t>15800 ELEANORE DRIVE</t>
  </si>
  <si>
    <t>353744624</t>
  </si>
  <si>
    <t>HODGES, SARAH</t>
  </si>
  <si>
    <t>824 FLORENCE AVE</t>
  </si>
  <si>
    <t>353744629</t>
  </si>
  <si>
    <t>SIKORSKI, BRIAN</t>
  </si>
  <si>
    <t>11172 NAOMI DR</t>
  </si>
  <si>
    <t>353744633</t>
  </si>
  <si>
    <t>III, JAMES L COOPER</t>
  </si>
  <si>
    <t>114 FRANKLIN ST</t>
  </si>
  <si>
    <t>353744639</t>
  </si>
  <si>
    <t>KEMERY, JOSHUA W</t>
  </si>
  <si>
    <t>12128 TAPERED BANK RUN</t>
  </si>
  <si>
    <t>353744662</t>
  </si>
  <si>
    <t>GROSS, DANIEL M</t>
  </si>
  <si>
    <t>20869 WOODSTOCK AVE</t>
  </si>
  <si>
    <t>353744725</t>
  </si>
  <si>
    <t>GORMAN, PHILIP R</t>
  </si>
  <si>
    <t>325 E LOWRANCE AVE</t>
  </si>
  <si>
    <t>353744777</t>
  </si>
  <si>
    <t>HOLLMAN, BRANDI R</t>
  </si>
  <si>
    <t>222 BEST ST</t>
  </si>
  <si>
    <t>353744784</t>
  </si>
  <si>
    <t>CROSON, LATASHA N</t>
  </si>
  <si>
    <t>10321 DALE AVE</t>
  </si>
  <si>
    <t>353744828</t>
  </si>
  <si>
    <t>JR, LUNE C THORNTON</t>
  </si>
  <si>
    <t>2535 E 35TH ST</t>
  </si>
  <si>
    <t>353744835</t>
  </si>
  <si>
    <t>JOHNSON, CELESTE A</t>
  </si>
  <si>
    <t>2456 WEST 6TH ST</t>
  </si>
  <si>
    <t>353744840</t>
  </si>
  <si>
    <t>JR, PAUL B HARRIS</t>
  </si>
  <si>
    <t>426 EAGLE PASS DRIVE</t>
  </si>
  <si>
    <t>LB CODE 8286</t>
  </si>
  <si>
    <t>353744845</t>
  </si>
  <si>
    <t>SMALLEY, CHRISTOPHER J</t>
  </si>
  <si>
    <t>204 SULLIVAN ST</t>
  </si>
  <si>
    <t>353744854</t>
  </si>
  <si>
    <t>JR, ROGER D HARRIS</t>
  </si>
  <si>
    <t>209 HAWTHORNE ST</t>
  </si>
  <si>
    <t>353744858</t>
  </si>
  <si>
    <t>HUNTER, LAURA D</t>
  </si>
  <si>
    <t>223 IVYWOOD ST</t>
  </si>
  <si>
    <t>ELEANOR</t>
  </si>
  <si>
    <t>25070</t>
  </si>
  <si>
    <t>353744866</t>
  </si>
  <si>
    <t>WILLIAMS, JEFFREY D</t>
  </si>
  <si>
    <t>4980 SAGITTARUIS CIR</t>
  </si>
  <si>
    <t>353744921</t>
  </si>
  <si>
    <t>JR, CHARLES W TATE</t>
  </si>
  <si>
    <t>170 BURNING SPRINGS RD</t>
  </si>
  <si>
    <t>BELLE</t>
  </si>
  <si>
    <t>25015</t>
  </si>
  <si>
    <t>353744934</t>
  </si>
  <si>
    <t>HIGGINS, RYAN J</t>
  </si>
  <si>
    <t>2830 OLD BUTLER ROAD</t>
  </si>
  <si>
    <t>353744944</t>
  </si>
  <si>
    <t>JOYAL, JOHN LEE</t>
  </si>
  <si>
    <t>524 BALLARD AVE</t>
  </si>
  <si>
    <t>353744953</t>
  </si>
  <si>
    <t>USZAK, JENNIFER M</t>
  </si>
  <si>
    <t>2509 W 39TH ST</t>
  </si>
  <si>
    <t>353744963</t>
  </si>
  <si>
    <t>GUTIERREZ, ANDREA CRUZ</t>
  </si>
  <si>
    <t>2911 E SAYBROOK DRIVE</t>
  </si>
  <si>
    <t>353744973</t>
  </si>
  <si>
    <t>BROOKS, ANDREW C</t>
  </si>
  <si>
    <t>4055 DEER LAKE DR</t>
  </si>
  <si>
    <t>353744977</t>
  </si>
  <si>
    <t>PEREZ, MANUEL ENRIQUE</t>
  </si>
  <si>
    <t>813 EUCLID AVE.</t>
  </si>
  <si>
    <t>353744981</t>
  </si>
  <si>
    <t>MCCUNE, CRAIG</t>
  </si>
  <si>
    <t>1204 WEST AVENUE</t>
  </si>
  <si>
    <t>353745030</t>
  </si>
  <si>
    <t>STOLL, MELANIE A</t>
  </si>
  <si>
    <t>1218 COOK AVE</t>
  </si>
  <si>
    <t>353745035</t>
  </si>
  <si>
    <t>PERRY, SANDRA J</t>
  </si>
  <si>
    <t>4182 COUNTY ROAD 175</t>
  </si>
  <si>
    <t>353745042</t>
  </si>
  <si>
    <t>APPLEGATE, JAMES R</t>
  </si>
  <si>
    <t>11026 ENGLISH ST</t>
  </si>
  <si>
    <t>HOAGLAND</t>
  </si>
  <si>
    <t>46745</t>
  </si>
  <si>
    <t>353745065</t>
  </si>
  <si>
    <t>NAVARRO, TIM</t>
  </si>
  <si>
    <t>8173 N WILHELM RD</t>
  </si>
  <si>
    <t>353745071</t>
  </si>
  <si>
    <t>HOLMES, KEVIN</t>
  </si>
  <si>
    <t>404 WOODCOCK AVENUE</t>
  </si>
  <si>
    <t>353745073</t>
  </si>
  <si>
    <t>BOWEN, RHONDA J</t>
  </si>
  <si>
    <t>275 LEXINGTON AV</t>
  </si>
  <si>
    <t>353745083</t>
  </si>
  <si>
    <t>TUCKER, BENJAMIN</t>
  </si>
  <si>
    <t>2083 STEPHEN STREET</t>
  </si>
  <si>
    <t>HUGHESTON</t>
  </si>
  <si>
    <t>25110</t>
  </si>
  <si>
    <t>353745086</t>
  </si>
  <si>
    <t>TORRES, MILTON GONZALEZ</t>
  </si>
  <si>
    <t>3403 WEST 94TH STREET</t>
  </si>
  <si>
    <t>353745105</t>
  </si>
  <si>
    <t>WRIGHT, DEVAN</t>
  </si>
  <si>
    <t>2500 S ROESKE AVE</t>
  </si>
  <si>
    <t>353745164</t>
  </si>
  <si>
    <t>LATTEA, MATTHEW</t>
  </si>
  <si>
    <t>260 26TH ST. NW</t>
  </si>
  <si>
    <t>353745182</t>
  </si>
  <si>
    <t>BACON, LYDIA</t>
  </si>
  <si>
    <t>122 S 5TH ST</t>
  </si>
  <si>
    <t>353745243</t>
  </si>
  <si>
    <t>OILER, ANITA M</t>
  </si>
  <si>
    <t>4099 STATE ROUTE 140</t>
  </si>
  <si>
    <t>353745252</t>
  </si>
  <si>
    <t>MILLER, MICHELLE N</t>
  </si>
  <si>
    <t>3167 GRANT ST</t>
  </si>
  <si>
    <t>353746034</t>
  </si>
  <si>
    <t>610 Walnut St</t>
  </si>
  <si>
    <t>353746368</t>
  </si>
  <si>
    <t>LWIN, NU NU</t>
  </si>
  <si>
    <t>5416 CLOVERBROOK DR</t>
  </si>
  <si>
    <t>353746505</t>
  </si>
  <si>
    <t>55341 Wintergreen Rd</t>
  </si>
  <si>
    <t>353747622</t>
  </si>
  <si>
    <t>353736546</t>
  </si>
  <si>
    <t>COLLINS, TERRI</t>
  </si>
  <si>
    <t>3495 1/2 HIGHSPIRE DR</t>
  </si>
  <si>
    <t>COVENTRY TWP</t>
  </si>
  <si>
    <t>353737032</t>
  </si>
  <si>
    <t>SHOWALTER, ELVERA</t>
  </si>
  <si>
    <t>1324 ELMHURST LN</t>
  </si>
  <si>
    <t>353737074</t>
  </si>
  <si>
    <t>JENNINGS, PAMELA</t>
  </si>
  <si>
    <t>515 S OAKLAND AVE</t>
  </si>
  <si>
    <t>353737111</t>
  </si>
  <si>
    <t>FLEMING, NANCY</t>
  </si>
  <si>
    <t>82 1ST AVE</t>
  </si>
  <si>
    <t>353737797</t>
  </si>
  <si>
    <t>BURNETT, CLIFF</t>
  </si>
  <si>
    <t>2690 W 32ND ST</t>
  </si>
  <si>
    <t>353737814</t>
  </si>
  <si>
    <t>ROSS, FRANKLIN</t>
  </si>
  <si>
    <t>208 32ND ST W</t>
  </si>
  <si>
    <t>353738754</t>
  </si>
  <si>
    <t>PAPENFUSS, NAKISKA</t>
  </si>
  <si>
    <t>2023 LAKEWOOD DR</t>
  </si>
  <si>
    <t>353739016</t>
  </si>
  <si>
    <t>CRESS, DANNY</t>
  </si>
  <si>
    <t>200 STATE ST</t>
  </si>
  <si>
    <t>353739019</t>
  </si>
  <si>
    <t>LEWIS, KENZIE</t>
  </si>
  <si>
    <t>3368 WV-75</t>
  </si>
  <si>
    <t>353739029</t>
  </si>
  <si>
    <t>BATTEN, JEFF</t>
  </si>
  <si>
    <t>712 RIDGE ST</t>
  </si>
  <si>
    <t>353739359</t>
  </si>
  <si>
    <t>VRIELYNCK, KENNETH</t>
  </si>
  <si>
    <t>6001 COTTAGE CIR</t>
  </si>
  <si>
    <t>353739425</t>
  </si>
  <si>
    <t>TURNER, TRAVIS</t>
  </si>
  <si>
    <t>27 BUSH HOLLOW RD</t>
  </si>
  <si>
    <t>353739739</t>
  </si>
  <si>
    <t>GONZALEZ, ALIJAH</t>
  </si>
  <si>
    <t>4307 W 138TH ST</t>
  </si>
  <si>
    <t>353739818</t>
  </si>
  <si>
    <t>GESCHKE, ROBERT</t>
  </si>
  <si>
    <t>32041 KOSSUTH DR</t>
  </si>
  <si>
    <t>353742026</t>
  </si>
  <si>
    <t>SMITH, KENNETH M</t>
  </si>
  <si>
    <t>486  BEAR CREEK ROAD</t>
  </si>
  <si>
    <t>SARVER</t>
  </si>
  <si>
    <t>16055</t>
  </si>
  <si>
    <t>353742601</t>
  </si>
  <si>
    <t>DANKO, KEVIN</t>
  </si>
  <si>
    <t>3461  W 231ST ST</t>
  </si>
  <si>
    <t>353743359</t>
  </si>
  <si>
    <t>THORP, ALICIA M</t>
  </si>
  <si>
    <t>524  RIVERSIDE AVE</t>
  </si>
  <si>
    <t>353743528</t>
  </si>
  <si>
    <t>14309  ADRIAN AVENUE</t>
  </si>
  <si>
    <t>353743761</t>
  </si>
  <si>
    <t>II, THOMAS H SWARTZ</t>
  </si>
  <si>
    <t>3426  RALPH AVENUE</t>
  </si>
  <si>
    <t>353750448</t>
  </si>
  <si>
    <t>SISK, DERICK J</t>
  </si>
  <si>
    <t>1590  OLD FURNACE ROAD</t>
  </si>
  <si>
    <t>353750506</t>
  </si>
  <si>
    <t>LIAN, THANG</t>
  </si>
  <si>
    <t>113      RILEY PL</t>
  </si>
  <si>
    <t>353750830</t>
  </si>
  <si>
    <t>HIENZ, GEORGE R</t>
  </si>
  <si>
    <t>4723 CLOVER LANE</t>
  </si>
  <si>
    <t>353751143</t>
  </si>
  <si>
    <t>YANG, MAI C</t>
  </si>
  <si>
    <t>2504 TATUM RD</t>
  </si>
  <si>
    <t>353751420</t>
  </si>
  <si>
    <t>JR, RAY W SMITH</t>
  </si>
  <si>
    <t>112     HENRY ST</t>
  </si>
  <si>
    <t>353751439</t>
  </si>
  <si>
    <t>WILLIAMSON, KATIE J</t>
  </si>
  <si>
    <t>113  MOUNTAIN CREEK ESTAT</t>
  </si>
  <si>
    <t>PINEVILLE</t>
  </si>
  <si>
    <t>24874</t>
  </si>
  <si>
    <t>353751850</t>
  </si>
  <si>
    <t>5140  WHITETHORN AVENUE</t>
  </si>
  <si>
    <t>353751928</t>
  </si>
  <si>
    <t>1528  DOVER CENTER RD</t>
  </si>
  <si>
    <t>353752004</t>
  </si>
  <si>
    <t>BROWN, HERMAN</t>
  </si>
  <si>
    <t>614  KEYS DRIVE</t>
  </si>
  <si>
    <t>353752211</t>
  </si>
  <si>
    <t>HALLMAN, STEVEN C</t>
  </si>
  <si>
    <t>5375 BLUE RIDGE RD</t>
  </si>
  <si>
    <t>353752603</t>
  </si>
  <si>
    <t>1129 E DONALD ST</t>
  </si>
  <si>
    <t>353752629</t>
  </si>
  <si>
    <t>330  SHADY GROVE RD</t>
  </si>
  <si>
    <t>353752708</t>
  </si>
  <si>
    <t>7511  HENDERSON PARK RD</t>
  </si>
  <si>
    <t>353752710</t>
  </si>
  <si>
    <t>17430  DARDEN RD</t>
  </si>
  <si>
    <t>353752822</t>
  </si>
  <si>
    <t>4044 E BLUELICK RD</t>
  </si>
  <si>
    <t>353753024</t>
  </si>
  <si>
    <t>ESTATE OF BERNARD CLEMENS, ESTATE OF BERNARD CLEMENS</t>
  </si>
  <si>
    <t>2345 LOCUST STREET</t>
  </si>
  <si>
    <t>353753308</t>
  </si>
  <si>
    <t>Mark D Moran, NONE</t>
  </si>
  <si>
    <t>17055 Raccoon Trl</t>
  </si>
  <si>
    <t>Strongsville</t>
  </si>
  <si>
    <t>353753414</t>
  </si>
  <si>
    <t>Victor  Lyke, NONE</t>
  </si>
  <si>
    <t>15420 Colebright Rd</t>
  </si>
  <si>
    <t>353753463</t>
  </si>
  <si>
    <t>Monica  White, NONE</t>
  </si>
  <si>
    <t>296  ALDERSHOT DR</t>
  </si>
  <si>
    <t>353753503</t>
  </si>
  <si>
    <t>HARPER, MEGAN</t>
  </si>
  <si>
    <t>6702 PARK MEADOWS PL</t>
  </si>
  <si>
    <t>353753961</t>
  </si>
  <si>
    <t>TRUFED</t>
  </si>
  <si>
    <t>Coffey, James</t>
  </si>
  <si>
    <t>5117 Amity Ln</t>
  </si>
  <si>
    <t>Iron Station</t>
  </si>
  <si>
    <t>353754009</t>
  </si>
  <si>
    <t>5133 Stansbury Dr</t>
  </si>
  <si>
    <t>Solon</t>
  </si>
  <si>
    <t>353754204</t>
  </si>
  <si>
    <t>441 Concord Ave</t>
  </si>
  <si>
    <t>353737679</t>
  </si>
  <si>
    <t>353737708</t>
  </si>
  <si>
    <t>353740077</t>
  </si>
  <si>
    <t>353740078</t>
  </si>
  <si>
    <t>353740234</t>
  </si>
  <si>
    <t>353740517</t>
  </si>
  <si>
    <t>353740782</t>
  </si>
  <si>
    <t>LUKACS, GEORGE</t>
  </si>
  <si>
    <t>122 BUNGALOW WOODS DR</t>
  </si>
  <si>
    <t>HOLDEN</t>
  </si>
  <si>
    <t>25625</t>
  </si>
  <si>
    <t>353745301</t>
  </si>
  <si>
    <t>HANSEN, BONNIE</t>
  </si>
  <si>
    <t>5813 S CLEVELAND MASSILLON RD</t>
  </si>
  <si>
    <t>353745736</t>
  </si>
  <si>
    <t>MICKELSEN, SAVANNAH</t>
  </si>
  <si>
    <t>23 BERKELEY CT</t>
  </si>
  <si>
    <t>353745745</t>
  </si>
  <si>
    <t>SILVA, MERINDA</t>
  </si>
  <si>
    <t>905 GALLIA PIKE</t>
  </si>
  <si>
    <t>353745947</t>
  </si>
  <si>
    <t>WYCKOFF, MARY</t>
  </si>
  <si>
    <t>45090 TELEGRAPH RD</t>
  </si>
  <si>
    <t>353746020</t>
  </si>
  <si>
    <t>HARRIS, ROBIN</t>
  </si>
  <si>
    <t>1006 JOANNE CT</t>
  </si>
  <si>
    <t>353746525</t>
  </si>
  <si>
    <t>HAINES, PHILIP</t>
  </si>
  <si>
    <t>6096 DILLONS RUN RD</t>
  </si>
  <si>
    <t>353746554</t>
  </si>
  <si>
    <t>BURNS, SEAN</t>
  </si>
  <si>
    <t>1209 ASHLEY AVE</t>
  </si>
  <si>
    <t>353747078</t>
  </si>
  <si>
    <t>HARBERT, CARLA</t>
  </si>
  <si>
    <t>1136 HUNTING HOLW</t>
  </si>
  <si>
    <t>353747107</t>
  </si>
  <si>
    <t>CHIANG, ERIC</t>
  </si>
  <si>
    <t>112 KENSINGTON OVAL</t>
  </si>
  <si>
    <t>353748775</t>
  </si>
  <si>
    <t>PLUNKETT, SEAN</t>
  </si>
  <si>
    <t>1804 MEDINA CV</t>
  </si>
  <si>
    <t>353748799</t>
  </si>
  <si>
    <t>PIRES, ALAN</t>
  </si>
  <si>
    <t>10429 LAKE AVE</t>
  </si>
  <si>
    <t>353749117</t>
  </si>
  <si>
    <t>CHAVARRIA, ANGEL</t>
  </si>
  <si>
    <t>119 BLACKPORT DR</t>
  </si>
  <si>
    <t>353749122</t>
  </si>
  <si>
    <t>CRIPE, JOHNATHAN</t>
  </si>
  <si>
    <t>7943 N HICKORY LN</t>
  </si>
  <si>
    <t>353749168</t>
  </si>
  <si>
    <t>353749227</t>
  </si>
  <si>
    <t>353749575</t>
  </si>
  <si>
    <t>MCDUFFIE, SEMAJ</t>
  </si>
  <si>
    <t>608 REDDICK ST</t>
  </si>
  <si>
    <t>353752118</t>
  </si>
  <si>
    <t>OCASIO, KELVIN LOPEZ</t>
  </si>
  <si>
    <t>3657W 134TH ST</t>
  </si>
  <si>
    <t>353733317</t>
  </si>
  <si>
    <t>SR, STEVEN C SHUTTLESWORTH</t>
  </si>
  <si>
    <t>221 York St</t>
  </si>
  <si>
    <t>353741980</t>
  </si>
  <si>
    <t>JR, CARL R MICK</t>
  </si>
  <si>
    <t>112  FRENCH WAY</t>
  </si>
  <si>
    <t>353743306</t>
  </si>
  <si>
    <t>FICK, DAVID J</t>
  </si>
  <si>
    <t>18062  COURTLAND DR</t>
  </si>
  <si>
    <t>353743400</t>
  </si>
  <si>
    <t>SEASLY, KEVIN M</t>
  </si>
  <si>
    <t>200W JONES RD</t>
  </si>
  <si>
    <t>353744566</t>
  </si>
  <si>
    <t>353746326</t>
  </si>
  <si>
    <t>353747323</t>
  </si>
  <si>
    <t>353748551</t>
  </si>
  <si>
    <t>353748555</t>
  </si>
  <si>
    <t>353749219</t>
  </si>
  <si>
    <t>353751080</t>
  </si>
  <si>
    <t>GODDARD, SETH</t>
  </si>
  <si>
    <t>2714    BROOKHAVEN DR</t>
  </si>
  <si>
    <t>353751732</t>
  </si>
  <si>
    <t>634  HIGHLAND AVE</t>
  </si>
  <si>
    <t>353751842</t>
  </si>
  <si>
    <t>DYER, TONYA</t>
  </si>
  <si>
    <t>206  TURNER AVENUE</t>
  </si>
  <si>
    <t>353751897</t>
  </si>
  <si>
    <t>218  MCDONOUGH ST</t>
  </si>
  <si>
    <t>353753988</t>
  </si>
  <si>
    <t>SCHEEFF, DANIEL</t>
  </si>
  <si>
    <t>3958 W 143RD ST</t>
  </si>
  <si>
    <t>353754023</t>
  </si>
  <si>
    <t>WAUGH, BRIAN</t>
  </si>
  <si>
    <t>165 BUCK RUN RD</t>
  </si>
  <si>
    <t>353741499</t>
  </si>
  <si>
    <t>SHEPARD, TAYLOR M</t>
  </si>
  <si>
    <t>120      AYERS AVENUE</t>
  </si>
  <si>
    <t>353741949</t>
  </si>
  <si>
    <t>ROSSI, ELISE S</t>
  </si>
  <si>
    <t>959  BISCAYNE DR</t>
  </si>
  <si>
    <t>353743370</t>
  </si>
  <si>
    <t>19490  NEW RD</t>
  </si>
  <si>
    <t>353743669</t>
  </si>
  <si>
    <t>72  STIFFTAIL ROAD</t>
  </si>
  <si>
    <t>353751279</t>
  </si>
  <si>
    <t>BUCHMAN, CHRISTOPHER J</t>
  </si>
  <si>
    <t>889  GEORGE ST</t>
  </si>
  <si>
    <t>353751459</t>
  </si>
  <si>
    <t>HENSLEY, DAVID S</t>
  </si>
  <si>
    <t>537  QUAIL RIDGE DR</t>
  </si>
  <si>
    <t>353751518</t>
  </si>
  <si>
    <t>PLATTEBORZE, SHANE M</t>
  </si>
  <si>
    <t>59S MYERS AVE</t>
  </si>
  <si>
    <t>353751786</t>
  </si>
  <si>
    <t>MARROQUIN, ALEJANDRO</t>
  </si>
  <si>
    <t>5155W LAXITA DR</t>
  </si>
  <si>
    <t>353717453</t>
  </si>
  <si>
    <t>VANDERPOOL, KYLE C</t>
  </si>
  <si>
    <t>3200  BASELINE RD</t>
  </si>
  <si>
    <t>353743473</t>
  </si>
  <si>
    <t>1012  MCKINLEY AVE</t>
  </si>
  <si>
    <t>353750450</t>
  </si>
  <si>
    <t>ZUFALL, JEREMY J</t>
  </si>
  <si>
    <t>111  MARIGOLD PLACE</t>
  </si>
  <si>
    <t>353752080</t>
  </si>
  <si>
    <t>RUIZ, BENJAMIN</t>
  </si>
  <si>
    <t>23419  SHARON CT</t>
  </si>
  <si>
    <t>353751706</t>
  </si>
  <si>
    <t>KELLER, TINA LOUISE</t>
  </si>
  <si>
    <t>2117  COLUMBUS AVE</t>
  </si>
  <si>
    <t>353741704</t>
  </si>
  <si>
    <t>WHITEHEAD, MARY ELLEN</t>
  </si>
  <si>
    <t>4136    PATRICK LN</t>
  </si>
  <si>
    <t>353744697</t>
  </si>
  <si>
    <t>KOCHENSPARGER, SCOTT A</t>
  </si>
  <si>
    <t>2286 MCCUNE CEMETERY RD</t>
  </si>
  <si>
    <t>353750281</t>
  </si>
  <si>
    <t>BARNETT, LAURA L</t>
  </si>
  <si>
    <t>1632  WEBSTER HOPE RD</t>
  </si>
  <si>
    <t>SOUTH WEBSTER</t>
  </si>
  <si>
    <t>45682</t>
  </si>
  <si>
    <t>353750452</t>
  </si>
  <si>
    <t>BURD, NICHOLAS S</t>
  </si>
  <si>
    <t>8W 11TH STREET</t>
  </si>
  <si>
    <t>353743745</t>
  </si>
  <si>
    <t>415  HACKETT RD</t>
  </si>
  <si>
    <t>353742127</t>
  </si>
  <si>
    <t>GRAHAM, KENNETH E</t>
  </si>
  <si>
    <t>5031  CHARLOTTE AVE</t>
  </si>
  <si>
    <t>353741637</t>
  </si>
  <si>
    <t>CRETCHER, KENNETH</t>
  </si>
  <si>
    <t>1639  SR 10</t>
  </si>
  <si>
    <t>353752051</t>
  </si>
  <si>
    <t>213S ELM ST</t>
  </si>
  <si>
    <t>353717451</t>
  </si>
  <si>
    <t>STEARLEY, PAUL MICHAEL</t>
  </si>
  <si>
    <t>941E FORT WAYNE ST</t>
  </si>
  <si>
    <t>353717542</t>
  </si>
  <si>
    <t>RODKEY, KRISTEN A</t>
  </si>
  <si>
    <t>23485  EASTBROOK DRIVE</t>
  </si>
  <si>
    <t>353717570</t>
  </si>
  <si>
    <t>BONILLA, WILLIAMS</t>
  </si>
  <si>
    <t>1903 SHERIDAN ST</t>
  </si>
  <si>
    <t>353741998</t>
  </si>
  <si>
    <t>LONG, ROY W</t>
  </si>
  <si>
    <t>5201  WHITESIDES RD</t>
  </si>
  <si>
    <t>353750618</t>
  </si>
  <si>
    <t>ROBERTS, BRANDON A</t>
  </si>
  <si>
    <t>72      KATHI LN</t>
  </si>
  <si>
    <t>353744274</t>
  </si>
  <si>
    <t>MILLS, MARCUS ANDREW</t>
  </si>
  <si>
    <t>708     11TH AVE</t>
  </si>
  <si>
    <t>353751873</t>
  </si>
  <si>
    <t>1314  IRVING AVE</t>
  </si>
  <si>
    <t>353717624</t>
  </si>
  <si>
    <t>RYBICKI, AMBER M</t>
  </si>
  <si>
    <t>58414  PAM DR</t>
  </si>
  <si>
    <t>353751130</t>
  </si>
  <si>
    <t>LUNA, GISELL</t>
  </si>
  <si>
    <t>18098  SUNNY LANE</t>
  </si>
  <si>
    <t>353717524</t>
  </si>
  <si>
    <t>WALLS, ESTATE OF ROBERT E</t>
  </si>
  <si>
    <t>5100  STATE ROUTE 53</t>
  </si>
  <si>
    <t>353717593</t>
  </si>
  <si>
    <t>HUCKLEBERRY, PATRICIA A</t>
  </si>
  <si>
    <t>3202  GRANT ST</t>
  </si>
  <si>
    <t>353742051</t>
  </si>
  <si>
    <t>LAREW, GARRETT O</t>
  </si>
  <si>
    <t>16737  9TH RD</t>
  </si>
  <si>
    <t>353717592</t>
  </si>
  <si>
    <t>GIBSON, PETER R</t>
  </si>
  <si>
    <t>11512 Maywin Dr</t>
  </si>
  <si>
    <t>353739373</t>
  </si>
  <si>
    <t>COSGROVE, THOMAS</t>
  </si>
  <si>
    <t>3601 MICHINDA CT</t>
  </si>
  <si>
    <t>353739464</t>
  </si>
  <si>
    <t>04/12/2026</t>
  </si>
  <si>
    <t>353740055</t>
  </si>
  <si>
    <t>DANIELS, SHARON L</t>
  </si>
  <si>
    <t>17      RIDGE AVE</t>
  </si>
  <si>
    <t>353742657</t>
  </si>
  <si>
    <t>WILLIAMS, DANIEL N</t>
  </si>
  <si>
    <t>410     CRESTRIDGE DR</t>
  </si>
  <si>
    <t>353754028</t>
  </si>
  <si>
    <t>LLC, MACK RENTAL PROPERTIES</t>
  </si>
  <si>
    <t>431 9TH ST</t>
  </si>
  <si>
    <t>353749340</t>
  </si>
  <si>
    <t>04/13/2026</t>
  </si>
  <si>
    <t>353752981</t>
  </si>
  <si>
    <t>SHEPARD, LIBBY JEAN</t>
  </si>
  <si>
    <t>48 5TH CT</t>
  </si>
  <si>
    <t>MORGONTON</t>
  </si>
  <si>
    <t>04/14/2026</t>
  </si>
  <si>
    <t>353755635</t>
  </si>
  <si>
    <t>HFH</t>
  </si>
  <si>
    <t>Mayfield, Niya</t>
  </si>
  <si>
    <t>253 1ST ST SE</t>
  </si>
  <si>
    <t>353764590</t>
  </si>
  <si>
    <t>CLARKE, LARRY R</t>
  </si>
  <si>
    <t>346 TOWNSHIP ROAD 1534</t>
  </si>
  <si>
    <t>353760985</t>
  </si>
  <si>
    <t>JONES, KACIE M</t>
  </si>
  <si>
    <t>625     WESTCHESTER DR</t>
  </si>
  <si>
    <t>353764281</t>
  </si>
  <si>
    <t>PLETCHER, ELI R</t>
  </si>
  <si>
    <t>919 ORCHARD AVE</t>
  </si>
  <si>
    <t>353764351</t>
  </si>
  <si>
    <t>BARRON, CHRISTOPHER</t>
  </si>
  <si>
    <t>502 E VAN BUREN ST</t>
  </si>
  <si>
    <t>353764412</t>
  </si>
  <si>
    <t>JOHNSON, KEVIN</t>
  </si>
  <si>
    <t>2012 PRESTON ST</t>
  </si>
  <si>
    <t>353764556</t>
  </si>
  <si>
    <t>COMBS, SHIRLEY A</t>
  </si>
  <si>
    <t>938 HUNTING AVE</t>
  </si>
  <si>
    <t>353764723</t>
  </si>
  <si>
    <t>RUSSELL, KEITH G</t>
  </si>
  <si>
    <t>305 JON STREET</t>
  </si>
  <si>
    <t>353764796</t>
  </si>
  <si>
    <t>PERNELL, CHARLENE</t>
  </si>
  <si>
    <t>2626 SHADY OAK DR</t>
  </si>
  <si>
    <t>353764864</t>
  </si>
  <si>
    <t>RILEY, BETINA A</t>
  </si>
  <si>
    <t>5524 ZUBER DR</t>
  </si>
  <si>
    <t>353765586</t>
  </si>
  <si>
    <t>LOCK, JESSICA ROBIN</t>
  </si>
  <si>
    <t>5388 E HIGHWAY 27</t>
  </si>
  <si>
    <t>353751550</t>
  </si>
  <si>
    <t>KITZMILLER, KELSI</t>
  </si>
  <si>
    <t>67      MACK AVE</t>
  </si>
  <si>
    <t>353760809</t>
  </si>
  <si>
    <t>RICHARDS, TONI C</t>
  </si>
  <si>
    <t>1146  E 4TH ST</t>
  </si>
  <si>
    <t>353760843</t>
  </si>
  <si>
    <t>GILLESPIE, DELILAH R</t>
  </si>
  <si>
    <t>112     PETERS DR</t>
  </si>
  <si>
    <t>353760975</t>
  </si>
  <si>
    <t>KINGSBURY, JOHN R</t>
  </si>
  <si>
    <t>5914    MIAMI ST</t>
  </si>
  <si>
    <t>353761996</t>
  </si>
  <si>
    <t>BLASIUS, SHANE A</t>
  </si>
  <si>
    <t>6749  COUNTY ROAD 39</t>
  </si>
  <si>
    <t>353762269</t>
  </si>
  <si>
    <t>915W MAUNEY AVE</t>
  </si>
  <si>
    <t>353762690</t>
  </si>
  <si>
    <t>TURNER, RYAN O</t>
  </si>
  <si>
    <t>117  WELLSHIRE DRIVE</t>
  </si>
  <si>
    <t>353762706</t>
  </si>
  <si>
    <t>206  MURRIN CT</t>
  </si>
  <si>
    <t>MARS</t>
  </si>
  <si>
    <t>16046</t>
  </si>
  <si>
    <t>353762733</t>
  </si>
  <si>
    <t>CHISOLM, JOSEPH</t>
  </si>
  <si>
    <t>253  KENYON DRIVE</t>
  </si>
  <si>
    <t>353764013</t>
  </si>
  <si>
    <t>MCCLURE, MARY ELLEN</t>
  </si>
  <si>
    <t>104 SUMMIT AVENUE</t>
  </si>
  <si>
    <t>25130</t>
  </si>
  <si>
    <t>353764131</t>
  </si>
  <si>
    <t>KOOY, MARTIN E</t>
  </si>
  <si>
    <t>1203 Clover St</t>
  </si>
  <si>
    <t>353764504</t>
  </si>
  <si>
    <t>WHISNANT, JANELLE C</t>
  </si>
  <si>
    <t>507 MONROE AVE</t>
  </si>
  <si>
    <t>353764604</t>
  </si>
  <si>
    <t>FANELLI, KIMBERLY SUE</t>
  </si>
  <si>
    <t>211 FORREST PARK DR</t>
  </si>
  <si>
    <t>353764688</t>
  </si>
  <si>
    <t>WILLIAMS, TERRELL</t>
  </si>
  <si>
    <t>1401 WEDGE RUN</t>
  </si>
  <si>
    <t>353765025</t>
  </si>
  <si>
    <t>WARITH, RASHEED</t>
  </si>
  <si>
    <t>2018 JONATHAN ST</t>
  </si>
  <si>
    <t>353765206</t>
  </si>
  <si>
    <t>GREENALCH, SANDRA W</t>
  </si>
  <si>
    <t>1912 WEXFORD CT</t>
  </si>
  <si>
    <t>353765468</t>
  </si>
  <si>
    <t>RILEY, DEBORAH L</t>
  </si>
  <si>
    <t>4324 FIELD GATE DR E</t>
  </si>
  <si>
    <t>353765679</t>
  </si>
  <si>
    <t>MALONE, KRYSTAL S</t>
  </si>
  <si>
    <t>4216 NORTON DR</t>
  </si>
  <si>
    <t>LB CODE 8570</t>
  </si>
  <si>
    <t>353751543</t>
  </si>
  <si>
    <t>WINTERS, JASMINE N</t>
  </si>
  <si>
    <t>401     PHEASANT RUN</t>
  </si>
  <si>
    <t>353754585</t>
  </si>
  <si>
    <t>CRUSAN, DOUG A</t>
  </si>
  <si>
    <t>159 PINDAR ST</t>
  </si>
  <si>
    <t>353754607</t>
  </si>
  <si>
    <t>KULAGA, JASON</t>
  </si>
  <si>
    <t>35973   FALCON CREST AVE</t>
  </si>
  <si>
    <t>353755152</t>
  </si>
  <si>
    <t>LOCKE, CARLA</t>
  </si>
  <si>
    <t>572 BEECH ST</t>
  </si>
  <si>
    <t>353756341</t>
  </si>
  <si>
    <t>LLC, Deerfield 2025</t>
  </si>
  <si>
    <t>1205 NE 21st Ave</t>
  </si>
  <si>
    <t>E6CNN</t>
  </si>
  <si>
    <t>353756764</t>
  </si>
  <si>
    <t>DIXON, TINA ROXANN</t>
  </si>
  <si>
    <t>1242 LAVENDER RD</t>
  </si>
  <si>
    <t>353757040</t>
  </si>
  <si>
    <t>DESMOND, JAMES A</t>
  </si>
  <si>
    <t>206 DESMOND LN</t>
  </si>
  <si>
    <t>353758619</t>
  </si>
  <si>
    <t>PRESSLEY, MICHAEL S</t>
  </si>
  <si>
    <t>162 WINTERBELL DRIVE</t>
  </si>
  <si>
    <t>353758674</t>
  </si>
  <si>
    <t>KONDZIELSKI, AARON A</t>
  </si>
  <si>
    <t>4000 CHESTNUT WOODS DR</t>
  </si>
  <si>
    <t>353763665</t>
  </si>
  <si>
    <t>3187W 44TH ST</t>
  </si>
  <si>
    <t>353763779</t>
  </si>
  <si>
    <t>LARRY, LAURA</t>
  </si>
  <si>
    <t>2221 FOREST VALLEY DRIVE</t>
  </si>
  <si>
    <t>353764306</t>
  </si>
  <si>
    <t>KANE, CATHRIN J</t>
  </si>
  <si>
    <t>4604 LARKSPUR DRIVE</t>
  </si>
  <si>
    <t>353764312</t>
  </si>
  <si>
    <t>HOLYK, LAURA</t>
  </si>
  <si>
    <t>224 BALDWIN DRIVE</t>
  </si>
  <si>
    <t>353764333</t>
  </si>
  <si>
    <t>FADDOUL, STACY J</t>
  </si>
  <si>
    <t>24086 CARLA LANE</t>
  </si>
  <si>
    <t>LB CODE 0301</t>
  </si>
  <si>
    <t>353765000</t>
  </si>
  <si>
    <t>SILVA, JUAN</t>
  </si>
  <si>
    <t>4208 W 56TH ST</t>
  </si>
  <si>
    <t>353765582</t>
  </si>
  <si>
    <t>KRUECKEBERG, WANDA D</t>
  </si>
  <si>
    <t>1813 RIO VISTA DR</t>
  </si>
  <si>
    <t>353759384</t>
  </si>
  <si>
    <t>ESTATE, ALBERT T FREDERICKS</t>
  </si>
  <si>
    <t>2504     CHURCHILL RD</t>
  </si>
  <si>
    <t>HILLSVILLE</t>
  </si>
  <si>
    <t>16132</t>
  </si>
  <si>
    <t>353759492</t>
  </si>
  <si>
    <t>GENTNER, LEO F</t>
  </si>
  <si>
    <t>6274  MANCHESTER RD</t>
  </si>
  <si>
    <t>353759501</t>
  </si>
  <si>
    <t>SNOW, SHELBY R</t>
  </si>
  <si>
    <t>163  BRANDSTON AVE</t>
  </si>
  <si>
    <t>353759505</t>
  </si>
  <si>
    <t>CASSETTA, JOHN A</t>
  </si>
  <si>
    <t>747   W RIVER RD N</t>
  </si>
  <si>
    <t>353759507</t>
  </si>
  <si>
    <t>WHITE, THURMAN W</t>
  </si>
  <si>
    <t>4701    DOVER CENTER RD</t>
  </si>
  <si>
    <t>353759508</t>
  </si>
  <si>
    <t>WATSON, JEFFREY D</t>
  </si>
  <si>
    <t>126     PEBBLESTONE DR</t>
  </si>
  <si>
    <t>353759542</t>
  </si>
  <si>
    <t>CORBIN, RICHARD L</t>
  </si>
  <si>
    <t>3019W STATE ST</t>
  </si>
  <si>
    <t>353759550</t>
  </si>
  <si>
    <t>MINSHALL, SHANNON C</t>
  </si>
  <si>
    <t>525E N ST</t>
  </si>
  <si>
    <t>46761</t>
  </si>
  <si>
    <t>353759552</t>
  </si>
  <si>
    <t>LANSKY, MARC ALVIN</t>
  </si>
  <si>
    <t>1704  PINELOCK CT</t>
  </si>
  <si>
    <t>353760661</t>
  </si>
  <si>
    <t>HALL, MICHAEL EARL</t>
  </si>
  <si>
    <t>122  MEADOW GLEN DRIVE</t>
  </si>
  <si>
    <t>353760861</t>
  </si>
  <si>
    <t>CHAMBERS, HERBERT C</t>
  </si>
  <si>
    <t>484  HAMILTON RIDGE RD</t>
  </si>
  <si>
    <t>353761555</t>
  </si>
  <si>
    <t>MAXWELL, CHASE L</t>
  </si>
  <si>
    <t>315     ESSEX RD</t>
  </si>
  <si>
    <t>VERMILLION</t>
  </si>
  <si>
    <t>353761657</t>
  </si>
  <si>
    <t>COLEMAN, GOIA J</t>
  </si>
  <si>
    <t>2816    LAKEWOOD AVE</t>
  </si>
  <si>
    <t>353761675</t>
  </si>
  <si>
    <t>52  PINE STREET</t>
  </si>
  <si>
    <t>353761699</t>
  </si>
  <si>
    <t>GROVER, MICHAEL F</t>
  </si>
  <si>
    <t>23523  COUNTY ROAD 36</t>
  </si>
  <si>
    <t>353761719</t>
  </si>
  <si>
    <t>ALLEN, JOHN F</t>
  </si>
  <si>
    <t>318  NEAL AVE</t>
  </si>
  <si>
    <t>353761740</t>
  </si>
  <si>
    <t>11532  CHICKASAW PATH</t>
  </si>
  <si>
    <t>353761753</t>
  </si>
  <si>
    <t>GARVER, RICHARD J</t>
  </si>
  <si>
    <t>340     STATE RT 168</t>
  </si>
  <si>
    <t>DARLINGTON</t>
  </si>
  <si>
    <t>16115</t>
  </si>
  <si>
    <t>353761975</t>
  </si>
  <si>
    <t>WEST, JACOB RICHARD</t>
  </si>
  <si>
    <t>1173  RACCOON CREEK ROAD</t>
  </si>
  <si>
    <t>BRANCHLAND</t>
  </si>
  <si>
    <t>25506</t>
  </si>
  <si>
    <t>353762642</t>
  </si>
  <si>
    <t>WRAY, CHRISTOPHER</t>
  </si>
  <si>
    <t>3775  BULAVILLE PIKE</t>
  </si>
  <si>
    <t>353762675</t>
  </si>
  <si>
    <t>QUIJANO, CHARLES A</t>
  </si>
  <si>
    <t>301  WATERS RD</t>
  </si>
  <si>
    <t>353763196</t>
  </si>
  <si>
    <t>GIBSON, MATTHEW</t>
  </si>
  <si>
    <t>3515    CHARLESTON RD</t>
  </si>
  <si>
    <t>POCA</t>
  </si>
  <si>
    <t>25159</t>
  </si>
  <si>
    <t>353763609</t>
  </si>
  <si>
    <t>418E 8TH ST</t>
  </si>
  <si>
    <t>353763675</t>
  </si>
  <si>
    <t>260  MONROE ST</t>
  </si>
  <si>
    <t>353763748</t>
  </si>
  <si>
    <t>II, DAVID A LONG</t>
  </si>
  <si>
    <t>492E HOPOCAN AVENUE</t>
  </si>
  <si>
    <t>353763881</t>
  </si>
  <si>
    <t>BENTLEY, GAGE</t>
  </si>
  <si>
    <t>301 JOYCE ST</t>
  </si>
  <si>
    <t>353763987</t>
  </si>
  <si>
    <t>WILLIAMS, KRYSTAL L</t>
  </si>
  <si>
    <t>3070 BRAMBLEWOOD DR</t>
  </si>
  <si>
    <t>353764243</t>
  </si>
  <si>
    <t>EDMOND, DARRILYN D</t>
  </si>
  <si>
    <t>305 RAMION AVE</t>
  </si>
  <si>
    <t>353764359</t>
  </si>
  <si>
    <t>EXNER, SHEILA R</t>
  </si>
  <si>
    <t>6389 MICHAEL DR</t>
  </si>
  <si>
    <t>353764418</t>
  </si>
  <si>
    <t>JR, MICHAEL D BOGGS</t>
  </si>
  <si>
    <t>311 VIRGINIA AVE N</t>
  </si>
  <si>
    <t>353764512</t>
  </si>
  <si>
    <t>JOHNSON, BRITTANY D</t>
  </si>
  <si>
    <t>3709 W. 117TH STREET</t>
  </si>
  <si>
    <t>353764536</t>
  </si>
  <si>
    <t>SCHNEIKART, MARK A</t>
  </si>
  <si>
    <t>3959 W 146TH ST</t>
  </si>
  <si>
    <t>353764659</t>
  </si>
  <si>
    <t>DENNIS, PATRICIA</t>
  </si>
  <si>
    <t>4626 W 150TH ST</t>
  </si>
  <si>
    <t>353764705</t>
  </si>
  <si>
    <t>URMSTON, GRANT</t>
  </si>
  <si>
    <t>20330 MARIAN LN</t>
  </si>
  <si>
    <t>353764748</t>
  </si>
  <si>
    <t>PREMO, BRIAN P</t>
  </si>
  <si>
    <t>13452 DONALD DRIVE</t>
  </si>
  <si>
    <t>LB CODE 7806</t>
  </si>
  <si>
    <t>353764867</t>
  </si>
  <si>
    <t>NEWMAN, NATHAN E</t>
  </si>
  <si>
    <t>4311 RUSSELL AVE</t>
  </si>
  <si>
    <t>353764966</t>
  </si>
  <si>
    <t>HOLMES-ROBERTS, JILLIAN M</t>
  </si>
  <si>
    <t>3118 OAK PARK AVE</t>
  </si>
  <si>
    <t>353764971</t>
  </si>
  <si>
    <t>HOOK, BRIAN W</t>
  </si>
  <si>
    <t>7114 HAMPSTEAD AVE</t>
  </si>
  <si>
    <t>353765013</t>
  </si>
  <si>
    <t>BIZUB, MELISSA A</t>
  </si>
  <si>
    <t>108 MARIE LANE</t>
  </si>
  <si>
    <t>353765063</t>
  </si>
  <si>
    <t>HUNT, HANNAH-LEE</t>
  </si>
  <si>
    <t>3854 W 133RD ST</t>
  </si>
  <si>
    <t>353765083</t>
  </si>
  <si>
    <t>PUESEY, ANGELA</t>
  </si>
  <si>
    <t>26 TIFFIN ST</t>
  </si>
  <si>
    <t>353765116</t>
  </si>
  <si>
    <t>SHAH, ABHAY</t>
  </si>
  <si>
    <t>6447 W 130TH ST</t>
  </si>
  <si>
    <t>353765158</t>
  </si>
  <si>
    <t>FIGULI, THEODORA</t>
  </si>
  <si>
    <t>15047 RIDGE RD</t>
  </si>
  <si>
    <t>353765159</t>
  </si>
  <si>
    <t>KELSCH, MICHAEL J</t>
  </si>
  <si>
    <t>10959 LAFAYETTE DR</t>
  </si>
  <si>
    <t>LB CODE 8943</t>
  </si>
  <si>
    <t>353765268</t>
  </si>
  <si>
    <t>FELIX, ADALBERTO</t>
  </si>
  <si>
    <t>4494 FULTON RD</t>
  </si>
  <si>
    <t>353765338</t>
  </si>
  <si>
    <t>PERKINS, MONET L</t>
  </si>
  <si>
    <t>439 S WOODLAWN AVE</t>
  </si>
  <si>
    <t>353765421</t>
  </si>
  <si>
    <t>WALLACE, EARLENE L</t>
  </si>
  <si>
    <t>13961 BELLBROOK DR</t>
  </si>
  <si>
    <t>LB CODE 8607</t>
  </si>
  <si>
    <t>353765437</t>
  </si>
  <si>
    <t>JONES, SHEREE B</t>
  </si>
  <si>
    <t>402 WOODSIDE DRIVE</t>
  </si>
  <si>
    <t>353765458</t>
  </si>
  <si>
    <t>JONES, MARY A</t>
  </si>
  <si>
    <t>14510 MISSION RD</t>
  </si>
  <si>
    <t>LB CODE 2452</t>
  </si>
  <si>
    <t>353765485</t>
  </si>
  <si>
    <t>HEPPNER, CHARLOTTE I</t>
  </si>
  <si>
    <t>19960 LYTLE ROAD</t>
  </si>
  <si>
    <t>353765591</t>
  </si>
  <si>
    <t>HOWE, JEFFREY R</t>
  </si>
  <si>
    <t>7083 GREENLEAF AVE</t>
  </si>
  <si>
    <t>353765619</t>
  </si>
  <si>
    <t>LEE, ROBERT P</t>
  </si>
  <si>
    <t>14576 S GALLATIN BLVD</t>
  </si>
  <si>
    <t>353765620</t>
  </si>
  <si>
    <t>SAVILLA, TRETHA G</t>
  </si>
  <si>
    <t>139 NULL ADDITION</t>
  </si>
  <si>
    <t>RED HOUSE</t>
  </si>
  <si>
    <t>25168</t>
  </si>
  <si>
    <t>353766026</t>
  </si>
  <si>
    <t>IV, ANTHONY CORTAZZO</t>
  </si>
  <si>
    <t>406 VINE STREET</t>
  </si>
  <si>
    <t>353766042</t>
  </si>
  <si>
    <t>RONALD, II</t>
  </si>
  <si>
    <t>111  HOLCOMB ST</t>
  </si>
  <si>
    <t>353766044</t>
  </si>
  <si>
    <t>W ALBERTSON, RICKY</t>
  </si>
  <si>
    <t>11 E PLEASANT ST</t>
  </si>
  <si>
    <t>353766068</t>
  </si>
  <si>
    <t>KEIFFER, JARED M</t>
  </si>
  <si>
    <t>1362  MICHIGAN AVE</t>
  </si>
  <si>
    <t>353766110</t>
  </si>
  <si>
    <t>WILLIAMS, NATALIE</t>
  </si>
  <si>
    <t>324  DUPAGE ST</t>
  </si>
  <si>
    <t>353766176</t>
  </si>
  <si>
    <t>69  HUNTERS HOLLOW LN</t>
  </si>
  <si>
    <t>353766211</t>
  </si>
  <si>
    <t>1117  DRIFTWOOD DR</t>
  </si>
  <si>
    <t>353766272</t>
  </si>
  <si>
    <t>3354  GARLAND AVE</t>
  </si>
  <si>
    <t>353766281</t>
  </si>
  <si>
    <t>WHITE, WILLA</t>
  </si>
  <si>
    <t>1303  SIDNEY ST</t>
  </si>
  <si>
    <t>353766322</t>
  </si>
  <si>
    <t>SCARBRO, JESSICA A</t>
  </si>
  <si>
    <t>20292  US HIGHWAY 6</t>
  </si>
  <si>
    <t>353766375</t>
  </si>
  <si>
    <t>205  MCCOLLUM ST</t>
  </si>
  <si>
    <t>353766402</t>
  </si>
  <si>
    <t>9928  HOAGLAND RD</t>
  </si>
  <si>
    <t>353766478</t>
  </si>
  <si>
    <t>116  BELLFIELD AVE</t>
  </si>
  <si>
    <t>353766698</t>
  </si>
  <si>
    <t>7890 Council St</t>
  </si>
  <si>
    <t>Lewistown</t>
  </si>
  <si>
    <t>43333</t>
  </si>
  <si>
    <t>353754358</t>
  </si>
  <si>
    <t>QUILLEN, LINDA</t>
  </si>
  <si>
    <t>185 RHODODENDRON DR</t>
  </si>
  <si>
    <t>353754435</t>
  </si>
  <si>
    <t>RUSSO, ALEXANDER</t>
  </si>
  <si>
    <t>7715 RAGALL PKWY</t>
  </si>
  <si>
    <t>353754461</t>
  </si>
  <si>
    <t>LANE, CLELLA</t>
  </si>
  <si>
    <t>12511 AVALON DR</t>
  </si>
  <si>
    <t>353754702</t>
  </si>
  <si>
    <t>URECKI, ELLIOT</t>
  </si>
  <si>
    <t>209 MCKINLEY AVE</t>
  </si>
  <si>
    <t>353754710</t>
  </si>
  <si>
    <t>DAWSON, CLEDITH</t>
  </si>
  <si>
    <t>5420 IRA AVE</t>
  </si>
  <si>
    <t>353754944</t>
  </si>
  <si>
    <t>HAAS, DEANNA</t>
  </si>
  <si>
    <t>8503 RENWOOD DR</t>
  </si>
  <si>
    <t>353755005</t>
  </si>
  <si>
    <t>DAILEY, DANIEL</t>
  </si>
  <si>
    <t>215 E SILVER ST</t>
  </si>
  <si>
    <t>353755013</t>
  </si>
  <si>
    <t>PENDLEY, SHEENA</t>
  </si>
  <si>
    <t>6255 SNAKE RUN RD</t>
  </si>
  <si>
    <t>353755020</t>
  </si>
  <si>
    <t>MANNING, HELEN</t>
  </si>
  <si>
    <t>1321 NICHOLSON AVE</t>
  </si>
  <si>
    <t>353755026</t>
  </si>
  <si>
    <t>UHASE, ALEX</t>
  </si>
  <si>
    <t>726 WESLEYAN AVE</t>
  </si>
  <si>
    <t>353755032</t>
  </si>
  <si>
    <t>ZHAO, YAN</t>
  </si>
  <si>
    <t>248 CENTER ST</t>
  </si>
  <si>
    <t>353755492</t>
  </si>
  <si>
    <t>Tuft, John</t>
  </si>
  <si>
    <t>216 BRIDGES CIR</t>
  </si>
  <si>
    <t>353755543</t>
  </si>
  <si>
    <t>FILIPIAK, STEPHEN</t>
  </si>
  <si>
    <t>1022 SAINT MARYS AVE</t>
  </si>
  <si>
    <t>353755862</t>
  </si>
  <si>
    <t>CATLEY, RICHARD</t>
  </si>
  <si>
    <t>10972 COOPER AVE</t>
  </si>
  <si>
    <t>353756233</t>
  </si>
  <si>
    <t>CHABOT, TOM</t>
  </si>
  <si>
    <t>1045 INLAND DR</t>
  </si>
  <si>
    <t>353756250</t>
  </si>
  <si>
    <t>SANDERS, ARTHRELL</t>
  </si>
  <si>
    <t>1115 S 26TH ST</t>
  </si>
  <si>
    <t>353756660</t>
  </si>
  <si>
    <t>PICTON-PRATER, MATTHEW</t>
  </si>
  <si>
    <t>22222 SANDY HILL LN</t>
  </si>
  <si>
    <t>353758590</t>
  </si>
  <si>
    <t>THOMPSON, TAMARA A</t>
  </si>
  <si>
    <t>1396 PUEBLO</t>
  </si>
  <si>
    <t>353759486</t>
  </si>
  <si>
    <t>SVIDERSKI, WALTER</t>
  </si>
  <si>
    <t>64  PLEASANT ST</t>
  </si>
  <si>
    <t>353761233</t>
  </si>
  <si>
    <t>WORTMAN, ROBERT W</t>
  </si>
  <si>
    <t>833   N ELM ST</t>
  </si>
  <si>
    <t>353761447</t>
  </si>
  <si>
    <t>FALL, JACOB</t>
  </si>
  <si>
    <t>502     SHORT ELM ST</t>
  </si>
  <si>
    <t>353762289</t>
  </si>
  <si>
    <t>320E CHIPPEWA AVE</t>
  </si>
  <si>
    <t>353762421</t>
  </si>
  <si>
    <t>OLIPHANT, BILLY J</t>
  </si>
  <si>
    <t>516E NORTH ST</t>
  </si>
  <si>
    <t>353763577</t>
  </si>
  <si>
    <t>SAXER, CHRISTAL</t>
  </si>
  <si>
    <t>902  PROEHL DR</t>
  </si>
  <si>
    <t>353763816</t>
  </si>
  <si>
    <t>THOMAS, FRANCES M</t>
  </si>
  <si>
    <t>578 COUNTY ROAD 127</t>
  </si>
  <si>
    <t>353763819</t>
  </si>
  <si>
    <t>KEMPPEL, CHARLES</t>
  </si>
  <si>
    <t>5231 FREDERICK ST</t>
  </si>
  <si>
    <t>353763859</t>
  </si>
  <si>
    <t>COSTIC, CHRISTOPHER E</t>
  </si>
  <si>
    <t>416 WEATHERSTONE DR</t>
  </si>
  <si>
    <t>353763989</t>
  </si>
  <si>
    <t>BUFFA, ANTHONY J</t>
  </si>
  <si>
    <t>56 ASHLEIGH DRIVE</t>
  </si>
  <si>
    <t>353764049</t>
  </si>
  <si>
    <t>BOWENS, CAROL LYNNE</t>
  </si>
  <si>
    <t>1615 KARIN ST</t>
  </si>
  <si>
    <t>353764055</t>
  </si>
  <si>
    <t>HAZLETT, JEFFREY L</t>
  </si>
  <si>
    <t>31 BETHANY DR</t>
  </si>
  <si>
    <t>353764200</t>
  </si>
  <si>
    <t>KLEFMAN-BARONI, KAYLEE L</t>
  </si>
  <si>
    <t>13258 ROSEWOOD LN</t>
  </si>
  <si>
    <t>353764201</t>
  </si>
  <si>
    <t>RICK, DAVID</t>
  </si>
  <si>
    <t>128 NORTH CARPENTER RD</t>
  </si>
  <si>
    <t>353764264</t>
  </si>
  <si>
    <t>PURPURA, JOSEPH P</t>
  </si>
  <si>
    <t>20081 GREAT OAKS LN</t>
  </si>
  <si>
    <t>353764399</t>
  </si>
  <si>
    <t>MENDOZA, KELLY N</t>
  </si>
  <si>
    <t>508 COLLEGE AVE</t>
  </si>
  <si>
    <t>353764450</t>
  </si>
  <si>
    <t>WEBB, COLLEEN M</t>
  </si>
  <si>
    <t>546 RIDGE DR</t>
  </si>
  <si>
    <t>353764461</t>
  </si>
  <si>
    <t>2345 WESTERN OHIO AVE</t>
  </si>
  <si>
    <t>353764524</t>
  </si>
  <si>
    <t>HESTER, CHARLES E</t>
  </si>
  <si>
    <t>808 SKINNER RD</t>
  </si>
  <si>
    <t>353764961</t>
  </si>
  <si>
    <t>BROYLES, BENNIE I</t>
  </si>
  <si>
    <t>2303 HARBOR HILL DR</t>
  </si>
  <si>
    <t>353764976</t>
  </si>
  <si>
    <t>JR, DALE A BORZON</t>
  </si>
  <si>
    <t>422 SHELBY ST</t>
  </si>
  <si>
    <t>353765048</t>
  </si>
  <si>
    <t>DULL, JOHN J</t>
  </si>
  <si>
    <t>520 W TIFFIN ST</t>
  </si>
  <si>
    <t>353765126</t>
  </si>
  <si>
    <t>KENNEDY, STACY L</t>
  </si>
  <si>
    <t>443 N WEST ST</t>
  </si>
  <si>
    <t>353765181</t>
  </si>
  <si>
    <t>CLARK, JACOB</t>
  </si>
  <si>
    <t>923 FAIRVIEW AVE</t>
  </si>
  <si>
    <t>353765197</t>
  </si>
  <si>
    <t>PERONI, TINA M</t>
  </si>
  <si>
    <t>5949 N STATE ROUTE 635</t>
  </si>
  <si>
    <t>353765229</t>
  </si>
  <si>
    <t>VIDOVIC, KYLE F</t>
  </si>
  <si>
    <t>1222 LEDGEVIEW DR</t>
  </si>
  <si>
    <t>353765297</t>
  </si>
  <si>
    <t>BROCK, PATRICK</t>
  </si>
  <si>
    <t>408 HALIFAX LANE</t>
  </si>
  <si>
    <t>353765529</t>
  </si>
  <si>
    <t>EMLEY, BRIAN A</t>
  </si>
  <si>
    <t>4064 TIMBER TRL</t>
  </si>
  <si>
    <t>353765651</t>
  </si>
  <si>
    <t>CAIN, CHAD T</t>
  </si>
  <si>
    <t>822 N CLAY ST</t>
  </si>
  <si>
    <t>353765680</t>
  </si>
  <si>
    <t>TODD, MATTHEW N</t>
  </si>
  <si>
    <t>1424 HAYNES AVE</t>
  </si>
  <si>
    <t>353765694</t>
  </si>
  <si>
    <t>CAROLUS, CAITLIN E</t>
  </si>
  <si>
    <t>528 TAYLOR ST</t>
  </si>
  <si>
    <t>353765704</t>
  </si>
  <si>
    <t>ASHER, CHRISTOPHER S</t>
  </si>
  <si>
    <t>915 LAUREL GLENS DR</t>
  </si>
  <si>
    <t>353765985</t>
  </si>
  <si>
    <t>JOHNSON, ERIC L</t>
  </si>
  <si>
    <t>211 WINDSOR DRIVE</t>
  </si>
  <si>
    <t>353767501</t>
  </si>
  <si>
    <t>JR, GORDON D HORNE</t>
  </si>
  <si>
    <t>365  WILLOW DR</t>
  </si>
  <si>
    <t>353767517</t>
  </si>
  <si>
    <t>ANGELA, STEWART-MARTIN</t>
  </si>
  <si>
    <t>4520  REDSTONE CT</t>
  </si>
  <si>
    <t>353767545</t>
  </si>
  <si>
    <t>KIEFFER, ERICA M</t>
  </si>
  <si>
    <t>236  NORTH ST</t>
  </si>
  <si>
    <t>353767553</t>
  </si>
  <si>
    <t>7412  DELLBANK DR</t>
  </si>
  <si>
    <t>BROOKLYN</t>
  </si>
  <si>
    <t>353767604</t>
  </si>
  <si>
    <t>STEELE, CORY D</t>
  </si>
  <si>
    <t>3317  COUNTY ROAD 68</t>
  </si>
  <si>
    <t>353767633</t>
  </si>
  <si>
    <t>906  NORWAY AVE</t>
  </si>
  <si>
    <t>353767694</t>
  </si>
  <si>
    <t>TIMMONS, PHILLIP J</t>
  </si>
  <si>
    <t>209 S WALSH ST</t>
  </si>
  <si>
    <t>353767724</t>
  </si>
  <si>
    <t>PECONGE, MEGHANN L</t>
  </si>
  <si>
    <t>15217  AMSTUTZ RD</t>
  </si>
  <si>
    <t>353767738</t>
  </si>
  <si>
    <t>CANTLEY, ELIZABETH M</t>
  </si>
  <si>
    <t>35031  EAST RD</t>
  </si>
  <si>
    <t>353767787</t>
  </si>
  <si>
    <t>302 S BUCHANAN ST</t>
  </si>
  <si>
    <t>353767876</t>
  </si>
  <si>
    <t>1484  BLOSSOM PARK AVE</t>
  </si>
  <si>
    <t>353767881</t>
  </si>
  <si>
    <t>538  EUCLID ST</t>
  </si>
  <si>
    <t>353767882</t>
  </si>
  <si>
    <t>9260 W STATE ROAD 120</t>
  </si>
  <si>
    <t>ORLAND</t>
  </si>
  <si>
    <t>353768006</t>
  </si>
  <si>
    <t>40 Chloe Ln</t>
  </si>
  <si>
    <t>Berkeley Springs</t>
  </si>
  <si>
    <t>353754452</t>
  </si>
  <si>
    <t>353756558</t>
  </si>
  <si>
    <t>353756559</t>
  </si>
  <si>
    <t>353759108</t>
  </si>
  <si>
    <t>MADER, CHRISTOPHER</t>
  </si>
  <si>
    <t>120 EMS D17 LN</t>
  </si>
  <si>
    <t>353759169</t>
  </si>
  <si>
    <t>MCKINNEY, CALVIN</t>
  </si>
  <si>
    <t>1477 CLEARVIEW HTS</t>
  </si>
  <si>
    <t>353759526</t>
  </si>
  <si>
    <t>DOUBLE, KRISTEN</t>
  </si>
  <si>
    <t>240E CHRISTIE AVENUE</t>
  </si>
  <si>
    <t>353759890</t>
  </si>
  <si>
    <t>LASCOLA, HELEN C</t>
  </si>
  <si>
    <t>32965  BOULDER DR</t>
  </si>
  <si>
    <t>353760402</t>
  </si>
  <si>
    <t>KNOTTS, MELANIE C</t>
  </si>
  <si>
    <t>32558   BAGLEY RD</t>
  </si>
  <si>
    <t>353760928</t>
  </si>
  <si>
    <t>JR, FARRELL D GRANT</t>
  </si>
  <si>
    <t>7137    BEN DAVIS DR</t>
  </si>
  <si>
    <t>353760988</t>
  </si>
  <si>
    <t>HARMON, MELISSA</t>
  </si>
  <si>
    <t>285     TOWNSHIP RD 1273</t>
  </si>
  <si>
    <t>353761096</t>
  </si>
  <si>
    <t>JR, RONALD LITTEN</t>
  </si>
  <si>
    <t>12184   MELODY LN</t>
  </si>
  <si>
    <t>353761573</t>
  </si>
  <si>
    <t>TOTTEN, STONY ELLIS</t>
  </si>
  <si>
    <t>2232  OAKRIDGE DR</t>
  </si>
  <si>
    <t>353762384</t>
  </si>
  <si>
    <t>CHENEY, MARY &amp; EVERETTE</t>
  </si>
  <si>
    <t>4845 GREENWOOD DR</t>
  </si>
  <si>
    <t>4845  GREENWOOD DR</t>
  </si>
  <si>
    <t>353763847</t>
  </si>
  <si>
    <t>THOMPSON, MARCUS D</t>
  </si>
  <si>
    <t>405 E 900 N</t>
  </si>
  <si>
    <t>353764018</t>
  </si>
  <si>
    <t>STREHLE, MATTHEW</t>
  </si>
  <si>
    <t>276 OHIO ST</t>
  </si>
  <si>
    <t>353764030</t>
  </si>
  <si>
    <t>BUSH, ELOISE</t>
  </si>
  <si>
    <t>2903 MONROE ST</t>
  </si>
  <si>
    <t>353764126</t>
  </si>
  <si>
    <t>PEREZ, ANGEL J ORTIZ</t>
  </si>
  <si>
    <t>313 WARDEN AVE</t>
  </si>
  <si>
    <t>353764134</t>
  </si>
  <si>
    <t>SMITH, RICHARD P</t>
  </si>
  <si>
    <t>1524 JACKSON ST</t>
  </si>
  <si>
    <t>353764233</t>
  </si>
  <si>
    <t>GOODSPEED, GREGG</t>
  </si>
  <si>
    <t>951 HARTFORD DR</t>
  </si>
  <si>
    <t>353764246</t>
  </si>
  <si>
    <t>GARZA, TIMOTHY D</t>
  </si>
  <si>
    <t>3507 AMHERST  AVE</t>
  </si>
  <si>
    <t>353764429</t>
  </si>
  <si>
    <t>HAMILTON, RICHARD E</t>
  </si>
  <si>
    <t>41648 BIRCHWOOD ST</t>
  </si>
  <si>
    <t>353764499</t>
  </si>
  <si>
    <t>KNUCKLES, JAIME L</t>
  </si>
  <si>
    <t>901 TECUMSEH ST</t>
  </si>
  <si>
    <t>353764545</t>
  </si>
  <si>
    <t>WEEKLEY, NICHOLAS</t>
  </si>
  <si>
    <t>534 GEORGETOWN AVE</t>
  </si>
  <si>
    <t>353764553</t>
  </si>
  <si>
    <t>ADKINS, BRITTNEY</t>
  </si>
  <si>
    <t>706 JEFFREY CT</t>
  </si>
  <si>
    <t>353764583</t>
  </si>
  <si>
    <t>CHRISTIAN, SHANE</t>
  </si>
  <si>
    <t>54 TOWNSHIP ROAD 194 E</t>
  </si>
  <si>
    <t>353764649</t>
  </si>
  <si>
    <t>MCGERVEY, LAWRENCE J</t>
  </si>
  <si>
    <t>25932 QUARRY RIDGE RD</t>
  </si>
  <si>
    <t>353764729</t>
  </si>
  <si>
    <t>MARTINEZ, TERANCE A</t>
  </si>
  <si>
    <t>502 MAPLE AVE</t>
  </si>
  <si>
    <t>353764761</t>
  </si>
  <si>
    <t>STEFANO, JANET A</t>
  </si>
  <si>
    <t>621 S WOODLAND AVE</t>
  </si>
  <si>
    <t>353764795</t>
  </si>
  <si>
    <t>SMITH, DE'ANDRE M</t>
  </si>
  <si>
    <t>4248 LAUREL RD</t>
  </si>
  <si>
    <t>353765037</t>
  </si>
  <si>
    <t>STINE, SANDRA L</t>
  </si>
  <si>
    <t>602 W GARFIELD ST.</t>
  </si>
  <si>
    <t>353765092</t>
  </si>
  <si>
    <t>HOUGLAND, ASHLEY M</t>
  </si>
  <si>
    <t>417 PEMBERTON DR</t>
  </si>
  <si>
    <t>353765176</t>
  </si>
  <si>
    <t>LEWIS, DAVID A</t>
  </si>
  <si>
    <t>206 A 6TH STREET</t>
  </si>
  <si>
    <t>353765230</t>
  </si>
  <si>
    <t>GIBSON, SHIRLEY J</t>
  </si>
  <si>
    <t>1148 EMERALD RD</t>
  </si>
  <si>
    <t>353765532</t>
  </si>
  <si>
    <t>FIEDLER, BRIAN S</t>
  </si>
  <si>
    <t>2405 WOOD VALLEY DR</t>
  </si>
  <si>
    <t>353765565</t>
  </si>
  <si>
    <t>SCHMITZ, PATRICK</t>
  </si>
  <si>
    <t>544 BALDWIN AVE</t>
  </si>
  <si>
    <t>353765593</t>
  </si>
  <si>
    <t>MONTGOMERY, STEVEN G</t>
  </si>
  <si>
    <t>6605 HIDDEN TREE LN</t>
  </si>
  <si>
    <t>353765641</t>
  </si>
  <si>
    <t>YANEZ, SANTIAGO</t>
  </si>
  <si>
    <t>45400 N RIDGE RD</t>
  </si>
  <si>
    <t>353765642</t>
  </si>
  <si>
    <t>II, JOHN MELLEN</t>
  </si>
  <si>
    <t>7316 MURRAY RIDGE RD</t>
  </si>
  <si>
    <t>353765725</t>
  </si>
  <si>
    <t>CARPENTER, MARTIN J</t>
  </si>
  <si>
    <t>245 GATES AVE</t>
  </si>
  <si>
    <t>353765866</t>
  </si>
  <si>
    <t>HOPKINS, TERRY S</t>
  </si>
  <si>
    <t>4575 E WOODLAND ACRES DR</t>
  </si>
  <si>
    <t>353766600</t>
  </si>
  <si>
    <t>BEER, TRISHA</t>
  </si>
  <si>
    <t>13930 N 300 E</t>
  </si>
  <si>
    <t>353759485</t>
  </si>
  <si>
    <t>NELSON, MARGARET Y</t>
  </si>
  <si>
    <t>2101W 5TH AVENUE</t>
  </si>
  <si>
    <t>353759494</t>
  </si>
  <si>
    <t>DORRIER, TIMOTHY ALLEN</t>
  </si>
  <si>
    <t>56743  COUNTY RD 1</t>
  </si>
  <si>
    <t>353759972</t>
  </si>
  <si>
    <t>BURDICK, ROXANNE</t>
  </si>
  <si>
    <t>44 SHERRARD AVENUE</t>
  </si>
  <si>
    <t>353760011</t>
  </si>
  <si>
    <t>BUCKLEY, TROY R</t>
  </si>
  <si>
    <t>28  WILBUR ST</t>
  </si>
  <si>
    <t>353761104</t>
  </si>
  <si>
    <t>DENTON, JUDY WILLIAMS</t>
  </si>
  <si>
    <t>2240  15TH AVE SW</t>
  </si>
  <si>
    <t>353761894</t>
  </si>
  <si>
    <t>KUEPPERS, EDNA</t>
  </si>
  <si>
    <t>29037  LANTZ BLVD</t>
  </si>
  <si>
    <t>353763789</t>
  </si>
  <si>
    <t>STARK, LYNNETTE F</t>
  </si>
  <si>
    <t>23187 MARYDALE DR</t>
  </si>
  <si>
    <t>353763817</t>
  </si>
  <si>
    <t>III, FRANK R CHESBRO</t>
  </si>
  <si>
    <t>14022 PARK DR</t>
  </si>
  <si>
    <t>LB CODE 6690</t>
  </si>
  <si>
    <t>353763945</t>
  </si>
  <si>
    <t>HARRIS, DANIELLE N</t>
  </si>
  <si>
    <t>6322 EDGEHURST DR</t>
  </si>
  <si>
    <t>353764662</t>
  </si>
  <si>
    <t>HALL, ADAM W</t>
  </si>
  <si>
    <t>606 OAKFIELD DR</t>
  </si>
  <si>
    <t>353765538</t>
  </si>
  <si>
    <t>LEWIS, PATRICIA E</t>
  </si>
  <si>
    <t>1221 9TH STREET</t>
  </si>
  <si>
    <t>353767243</t>
  </si>
  <si>
    <t>MILLER, DECEMBER</t>
  </si>
  <si>
    <t>533 W LIBERTY ST</t>
  </si>
  <si>
    <t>353767245</t>
  </si>
  <si>
    <t>STUBBS JR, PHILLIP</t>
  </si>
  <si>
    <t>3409 ROUTE 75</t>
  </si>
  <si>
    <t>353767345</t>
  </si>
  <si>
    <t>LAWRIW, TARAS</t>
  </si>
  <si>
    <t>3114    DELLWOOD DR</t>
  </si>
  <si>
    <t>353767895</t>
  </si>
  <si>
    <t>SHIPLEY, TAMMY</t>
  </si>
  <si>
    <t>197 TRIUMPHANT WAY</t>
  </si>
  <si>
    <t>353767978</t>
  </si>
  <si>
    <t>500 BROOKSIDE DR</t>
  </si>
  <si>
    <t>353758107</t>
  </si>
  <si>
    <t>GONZALEZ, MIRELLY BUITRAGO</t>
  </si>
  <si>
    <t>195 SUTTERS MILL DRIVE</t>
  </si>
  <si>
    <t>353759884</t>
  </si>
  <si>
    <t>MACKEY, BRENDA S</t>
  </si>
  <si>
    <t>171  KAMERER RD</t>
  </si>
  <si>
    <t>CHICORA</t>
  </si>
  <si>
    <t>16025</t>
  </si>
  <si>
    <t>353761463</t>
  </si>
  <si>
    <t>HALL, SHAWN</t>
  </si>
  <si>
    <t>129     GUARDIAN GATE DR</t>
  </si>
  <si>
    <t>353764310</t>
  </si>
  <si>
    <t>LOPEZ, JESSE COLON</t>
  </si>
  <si>
    <t>3935 MURDOCK DRIVE</t>
  </si>
  <si>
    <t>353764373</t>
  </si>
  <si>
    <t>II, BENJAMIN C GREENE</t>
  </si>
  <si>
    <t>1042 PENDLETON PL</t>
  </si>
  <si>
    <t>LB CODE 2182</t>
  </si>
  <si>
    <t>353764447</t>
  </si>
  <si>
    <t>CONAWAY, GENE E</t>
  </si>
  <si>
    <t>409 LEWIS BLVD</t>
  </si>
  <si>
    <t>353764628</t>
  </si>
  <si>
    <t>GALLARDO, JOSE EDUARDO LOPEZ</t>
  </si>
  <si>
    <t>4205 ASHLAND AVE</t>
  </si>
  <si>
    <t>353764730</t>
  </si>
  <si>
    <t>NICHOLS, RAEJENE S</t>
  </si>
  <si>
    <t>1513 W WAYNE ST</t>
  </si>
  <si>
    <t>353764782</t>
  </si>
  <si>
    <t>NEWLAND, DANNIE L</t>
  </si>
  <si>
    <t>1215 BELVIDERE AVE</t>
  </si>
  <si>
    <t>353764838</t>
  </si>
  <si>
    <t>BLEVINS, GREGORY S</t>
  </si>
  <si>
    <t>233 WINESAP WAY</t>
  </si>
  <si>
    <t>ONA</t>
  </si>
  <si>
    <t>353765064</t>
  </si>
  <si>
    <t>STEARNS, DENIELLE L</t>
  </si>
  <si>
    <t>1520 FORESTVIEW DR</t>
  </si>
  <si>
    <t>353765084</t>
  </si>
  <si>
    <t>RAMSEY, JOSH</t>
  </si>
  <si>
    <t>202 W LIBERTY ST</t>
  </si>
  <si>
    <t>NORTH LIBERTY</t>
  </si>
  <si>
    <t>46554</t>
  </si>
  <si>
    <t>353765220</t>
  </si>
  <si>
    <t>ARBOGAST, GARY H</t>
  </si>
  <si>
    <t>376 PARKLAND BLVD</t>
  </si>
  <si>
    <t>353765239</t>
  </si>
  <si>
    <t>368 PARKLAND BLVD</t>
  </si>
  <si>
    <t>353765255</t>
  </si>
  <si>
    <t>384 PARKLAND BLVD</t>
  </si>
  <si>
    <t>353765747</t>
  </si>
  <si>
    <t>LYLES, ELIZABETH A</t>
  </si>
  <si>
    <t>321 W ASHTON AVE</t>
  </si>
  <si>
    <t>353759743</t>
  </si>
  <si>
    <t>MONAGHAN, LAURA K</t>
  </si>
  <si>
    <t>11552   CATLIN BRIDGE CT</t>
  </si>
  <si>
    <t>353759863</t>
  </si>
  <si>
    <t>RAINEY, CODY R</t>
  </si>
  <si>
    <t>75 WEST ST</t>
  </si>
  <si>
    <t>353764448</t>
  </si>
  <si>
    <t>UNGERER, TERA L</t>
  </si>
  <si>
    <t>4311 LIMERICK ROAD</t>
  </si>
  <si>
    <t>353760457</t>
  </si>
  <si>
    <t>TOLER, WAYNE R</t>
  </si>
  <si>
    <t>683 WAYSIDE DR</t>
  </si>
  <si>
    <t>353764075</t>
  </si>
  <si>
    <t>JR, SALVADOR HERNANDEZ</t>
  </si>
  <si>
    <t>67024 SOUTHFIELD CIR</t>
  </si>
  <si>
    <t>353764443</t>
  </si>
  <si>
    <t>FLACK, KYLIE M</t>
  </si>
  <si>
    <t>7532 YORK RD</t>
  </si>
  <si>
    <t>353764955</t>
  </si>
  <si>
    <t>MAYHUE, BEVERLY</t>
  </si>
  <si>
    <t>4025 ALVARO LN</t>
  </si>
  <si>
    <t>353765032</t>
  </si>
  <si>
    <t>PEARSON, GRAHAM S</t>
  </si>
  <si>
    <t>57405 HORSESHOE CT</t>
  </si>
  <si>
    <t>353765146</t>
  </si>
  <si>
    <t>CARCAMO, OSCAR JAVIER MURILLO</t>
  </si>
  <si>
    <t>210 CITIZENS  AVE</t>
  </si>
  <si>
    <t>353759828</t>
  </si>
  <si>
    <t>NOFER, BARBARA</t>
  </si>
  <si>
    <t>10561  GRAYSTONE COVE</t>
  </si>
  <si>
    <t>353763835</t>
  </si>
  <si>
    <t>HALLIS, TINA M</t>
  </si>
  <si>
    <t>201 N STATE ST</t>
  </si>
  <si>
    <t>353764052</t>
  </si>
  <si>
    <t>PAGE, BROOKE</t>
  </si>
  <si>
    <t>1148 DIVISION ST</t>
  </si>
  <si>
    <t>353764442</t>
  </si>
  <si>
    <t>BROWN, ALYSSA J</t>
  </si>
  <si>
    <t>364 PROSPECT ST</t>
  </si>
  <si>
    <t>353765520</t>
  </si>
  <si>
    <t>BOWEN, ANGELA K.</t>
  </si>
  <si>
    <t>166 ELYRIA AVE</t>
  </si>
  <si>
    <t>353765988</t>
  </si>
  <si>
    <t>SPEAKMAN, HAYLEY L</t>
  </si>
  <si>
    <t>404 SUMMIT STREET</t>
  </si>
  <si>
    <t>353760987</t>
  </si>
  <si>
    <t>EUBANK, TOYA</t>
  </si>
  <si>
    <t>4357    STATE RT 136</t>
  </si>
  <si>
    <t>353764634</t>
  </si>
  <si>
    <t>DALE, MARK JASON</t>
  </si>
  <si>
    <t>223 HORSE SHOE LN</t>
  </si>
  <si>
    <t>353764672</t>
  </si>
  <si>
    <t>BARTLETT, RACHEL</t>
  </si>
  <si>
    <t>1695 HIGHTIMBER CT</t>
  </si>
  <si>
    <t>353765928</t>
  </si>
  <si>
    <t>MILLER, MATTHEW W</t>
  </si>
  <si>
    <t>317 E WATERFORD ST</t>
  </si>
  <si>
    <t>353757041</t>
  </si>
  <si>
    <t>QUINTERO, MIGUEL A</t>
  </si>
  <si>
    <t>397 SLONAKER LN</t>
  </si>
  <si>
    <t>353763880</t>
  </si>
  <si>
    <t>NICHOLS, CHRISTOPHER</t>
  </si>
  <si>
    <t>900 HUNTINGTON HILLS DR</t>
  </si>
  <si>
    <t>353764585</t>
  </si>
  <si>
    <t>COLEMAN, JEFFERY L</t>
  </si>
  <si>
    <t>2325 HARBOR HILL DR</t>
  </si>
  <si>
    <t>353764914</t>
  </si>
  <si>
    <t>ELLIOTT, CLIFFORD T</t>
  </si>
  <si>
    <t>107 FORESTHILL DR</t>
  </si>
  <si>
    <t>353764975</t>
  </si>
  <si>
    <t>CARRASQUILLO, SONIA FONTANEZ</t>
  </si>
  <si>
    <t>1120 HIGHLAND PARK BLVD</t>
  </si>
  <si>
    <t>353765108</t>
  </si>
  <si>
    <t>HILL, JANICE</t>
  </si>
  <si>
    <t>33 E BEL MEADOW LN</t>
  </si>
  <si>
    <t>353765594</t>
  </si>
  <si>
    <t>GREEN, EUGENE</t>
  </si>
  <si>
    <t>3182 E HIGHWAY 27</t>
  </si>
  <si>
    <t>353761393</t>
  </si>
  <si>
    <t>TONEY, NATTIE J</t>
  </si>
  <si>
    <t>17      EDEN VALLEY</t>
  </si>
  <si>
    <t>WEST HAMLIN</t>
  </si>
  <si>
    <t>25571</t>
  </si>
  <si>
    <t>353763890</t>
  </si>
  <si>
    <t>BARNES, ERROL D</t>
  </si>
  <si>
    <t>204 W HAMILTON ST</t>
  </si>
  <si>
    <t>353764520</t>
  </si>
  <si>
    <t>LOWRY, MICHAEL A</t>
  </si>
  <si>
    <t>116 BEL AIRE DR</t>
  </si>
  <si>
    <t>TORNADO</t>
  </si>
  <si>
    <t>25202</t>
  </si>
  <si>
    <t>353764265</t>
  </si>
  <si>
    <t>SANTOYA, SONYA J</t>
  </si>
  <si>
    <t>2201 FALLEN TIMBER DR</t>
  </si>
  <si>
    <t>353764135</t>
  </si>
  <si>
    <t>PALACIOS, ALEXANDER</t>
  </si>
  <si>
    <t>3238 GRANT ST</t>
  </si>
  <si>
    <t>353765360</t>
  </si>
  <si>
    <t>JR, RAY H ROBINSON</t>
  </si>
  <si>
    <t>363 WOODRIDGE ROAD</t>
  </si>
  <si>
    <t>353765575</t>
  </si>
  <si>
    <t>BRESSLER, DREW S</t>
  </si>
  <si>
    <t>2172 COUNTY ROAD 1</t>
  </si>
  <si>
    <t>353767381</t>
  </si>
  <si>
    <t>MANTECON, MARCELINO</t>
  </si>
  <si>
    <t>721     BROOKSIDE DR</t>
  </si>
  <si>
    <t>353760676</t>
  </si>
  <si>
    <t>PETERS, JOSHUA R</t>
  </si>
  <si>
    <t>913     MARIE AVE</t>
  </si>
  <si>
    <t>353765527</t>
  </si>
  <si>
    <t>DILLEY, WANDA B</t>
  </si>
  <si>
    <t>1909 JEFFERSON AVE</t>
  </si>
  <si>
    <t>353760678</t>
  </si>
  <si>
    <t>BRAND, LINDSAY</t>
  </si>
  <si>
    <t>7697  N CATALPA LN</t>
  </si>
  <si>
    <t>353764756</t>
  </si>
  <si>
    <t>ELMORE, ALEXANDRIA</t>
  </si>
  <si>
    <t>2153 BARKER RIDGE RD</t>
  </si>
  <si>
    <t>353773540</t>
  </si>
  <si>
    <t>LAYNE, TIMOTHY</t>
  </si>
  <si>
    <t>639   S TER</t>
  </si>
  <si>
    <t>353756121</t>
  </si>
  <si>
    <t>INNOMA</t>
  </si>
  <si>
    <t>120 Rainbow Cir</t>
  </si>
  <si>
    <t>Madison</t>
  </si>
  <si>
    <t>353768477</t>
  </si>
  <si>
    <t>309 E DOUBLE SHOALS RD</t>
  </si>
  <si>
    <t>353772352</t>
  </si>
  <si>
    <t>3522 W 48th St</t>
  </si>
  <si>
    <t>353773407</t>
  </si>
  <si>
    <t>FRIDAY, ADRIAN</t>
  </si>
  <si>
    <t>1606 S POST RD</t>
  </si>
  <si>
    <t>353782858</t>
  </si>
  <si>
    <t>9314  MILL RIDGE RUN</t>
  </si>
  <si>
    <t>353783076</t>
  </si>
  <si>
    <t>4827  MONTCALM CT</t>
  </si>
  <si>
    <t>353783481</t>
  </si>
  <si>
    <t>2513  TATE AVE</t>
  </si>
  <si>
    <t>353785598</t>
  </si>
  <si>
    <t>HAYES, MARIANNE M</t>
  </si>
  <si>
    <t>611     NEAL HAWKINS RD</t>
  </si>
  <si>
    <t>353786337</t>
  </si>
  <si>
    <t>OLMEDA, JOEL COSME</t>
  </si>
  <si>
    <t>3879W 133RD ST</t>
  </si>
  <si>
    <t>353791740</t>
  </si>
  <si>
    <t>LUND, LAUREN J</t>
  </si>
  <si>
    <t>363 BALDWIN DR</t>
  </si>
  <si>
    <t>353792417</t>
  </si>
  <si>
    <t>DEAVER, LYNETTE M</t>
  </si>
  <si>
    <t>610     AMARTH LN</t>
  </si>
  <si>
    <t>353797002</t>
  </si>
  <si>
    <t>WOODY, FELICIA D</t>
  </si>
  <si>
    <t>292   S PINCH RD</t>
  </si>
  <si>
    <t>Elkview</t>
  </si>
  <si>
    <t>353797020</t>
  </si>
  <si>
    <t>WADE, MYRIA D</t>
  </si>
  <si>
    <t>107 GOAD DRIVE</t>
  </si>
  <si>
    <t>CLENDENIN</t>
  </si>
  <si>
    <t>25045</t>
  </si>
  <si>
    <t>353797262</t>
  </si>
  <si>
    <t>MASSEY, JALESA L</t>
  </si>
  <si>
    <t>282     ROSEDALE ST</t>
  </si>
  <si>
    <t>353797381</t>
  </si>
  <si>
    <t>DAYTON, KALA O</t>
  </si>
  <si>
    <t>114 FULTON ST</t>
  </si>
  <si>
    <t>353769743</t>
  </si>
  <si>
    <t>107 E FELCITY ST</t>
  </si>
  <si>
    <t>353769766</t>
  </si>
  <si>
    <t>353769824</t>
  </si>
  <si>
    <t>1208 VIRGINIA LN</t>
  </si>
  <si>
    <t>353769847</t>
  </si>
  <si>
    <t>140 Wandering Lane</t>
  </si>
  <si>
    <t>353774218</t>
  </si>
  <si>
    <t>116 WHITNEY DR</t>
  </si>
  <si>
    <t>353774287</t>
  </si>
  <si>
    <t>3954 ABIGAIL DR</t>
  </si>
  <si>
    <t>353774308</t>
  </si>
  <si>
    <t>1111 CROGHAN ST</t>
  </si>
  <si>
    <t>353774325</t>
  </si>
  <si>
    <t>4274 SUTTLE DR</t>
  </si>
  <si>
    <t>353774326</t>
  </si>
  <si>
    <t>13201 BERLIN RD</t>
  </si>
  <si>
    <t>BERLIN HEIGHTS</t>
  </si>
  <si>
    <t>353774328</t>
  </si>
  <si>
    <t>4153 KNIGHT LN</t>
  </si>
  <si>
    <t>353774354</t>
  </si>
  <si>
    <t>11756   CANAAN CENTER RD</t>
  </si>
  <si>
    <t>353774355</t>
  </si>
  <si>
    <t>2322 W OAK ST</t>
  </si>
  <si>
    <t>353774358</t>
  </si>
  <si>
    <t>1861    EDGEWOOD DR</t>
  </si>
  <si>
    <t>353774397</t>
  </si>
  <si>
    <t>7068 ROOT RD</t>
  </si>
  <si>
    <t>353774398</t>
  </si>
  <si>
    <t>3504 W 152ND ST</t>
  </si>
  <si>
    <t>353774539</t>
  </si>
  <si>
    <t>1394 EAST AVE</t>
  </si>
  <si>
    <t>353774600</t>
  </si>
  <si>
    <t>25 MELISSA ST</t>
  </si>
  <si>
    <t>353774742</t>
  </si>
  <si>
    <t>7559W 200 S</t>
  </si>
  <si>
    <t>KIMMELL</t>
  </si>
  <si>
    <t>46760</t>
  </si>
  <si>
    <t>353775336</t>
  </si>
  <si>
    <t>1116 West Davidson Avenue</t>
  </si>
  <si>
    <t>353781016</t>
  </si>
  <si>
    <t>MAXWELL, MICAH LEIGH</t>
  </si>
  <si>
    <t>110     ASHLEY DR</t>
  </si>
  <si>
    <t>353781430</t>
  </si>
  <si>
    <t>YORK, MEGAN C</t>
  </si>
  <si>
    <t>103     ELCO LN</t>
  </si>
  <si>
    <t>353783057</t>
  </si>
  <si>
    <t>4268W 140TH ST</t>
  </si>
  <si>
    <t>353783814</t>
  </si>
  <si>
    <t>ISBELL, MELISSA M</t>
  </si>
  <si>
    <t>4423W 60TH ST</t>
  </si>
  <si>
    <t>353784578</t>
  </si>
  <si>
    <t>6344  WESTMINSTER DR</t>
  </si>
  <si>
    <t>353784755</t>
  </si>
  <si>
    <t>SYKES, JENNIFER</t>
  </si>
  <si>
    <t>3702  RIVERSIDE AVE</t>
  </si>
  <si>
    <t>353784766</t>
  </si>
  <si>
    <t>WILLIAMS, EMANUEL</t>
  </si>
  <si>
    <t>6803    THORNTON DR</t>
  </si>
  <si>
    <t>353785417</t>
  </si>
  <si>
    <t>III, ROBERT COON</t>
  </si>
  <si>
    <t>4513  WEST 174TH ST</t>
  </si>
  <si>
    <t>353786393</t>
  </si>
  <si>
    <t>17515  ELSIENNA AVE</t>
  </si>
  <si>
    <t>353787861</t>
  </si>
  <si>
    <t>ZIMMERMAN, ELIZABETH</t>
  </si>
  <si>
    <t>38 AUBURN CT</t>
  </si>
  <si>
    <t>353789843</t>
  </si>
  <si>
    <t>III, STEPHEN C FERRARO</t>
  </si>
  <si>
    <t>6210    BELMERE DR</t>
  </si>
  <si>
    <t>353793685</t>
  </si>
  <si>
    <t>HAWKS, AMY</t>
  </si>
  <si>
    <t>1457  LINCOLN AVE</t>
  </si>
  <si>
    <t>353800095</t>
  </si>
  <si>
    <t>BOYSKO, ESTATE OF FRANK J</t>
  </si>
  <si>
    <t>10428  EDGERTON RD</t>
  </si>
  <si>
    <t>353800208</t>
  </si>
  <si>
    <t>JIJON, LUZ ADELA ROMERO</t>
  </si>
  <si>
    <t>1213    CLONINGER AVE</t>
  </si>
  <si>
    <t>353800231</t>
  </si>
  <si>
    <t>KETCHUM, HAILEY K</t>
  </si>
  <si>
    <t>345     GRICE ST</t>
  </si>
  <si>
    <t>353800320</t>
  </si>
  <si>
    <t>BURNS, EDWIN M</t>
  </si>
  <si>
    <t>823 POPPY DR</t>
  </si>
  <si>
    <t>353777800</t>
  </si>
  <si>
    <t>ABBOTT, ZACH</t>
  </si>
  <si>
    <t>304 MAIN ST</t>
  </si>
  <si>
    <t>353778315</t>
  </si>
  <si>
    <t>AUSTIN, BRUCE</t>
  </si>
  <si>
    <t>189     EVERGREEN ST</t>
  </si>
  <si>
    <t>353778355</t>
  </si>
  <si>
    <t>SCHMITT, DOUGLAS</t>
  </si>
  <si>
    <t>511     WILDWOOD AVE</t>
  </si>
  <si>
    <t>353781176</t>
  </si>
  <si>
    <t>EVANS, BRIAN LETRELL</t>
  </si>
  <si>
    <t>2182    CHERRYBARK CT</t>
  </si>
  <si>
    <t>353781358</t>
  </si>
  <si>
    <t>EVERETTE, JUSTIN D</t>
  </si>
  <si>
    <t>509   S WASHINGTON ST</t>
  </si>
  <si>
    <t>353782349</t>
  </si>
  <si>
    <t>HOLLOWAY, AUSTIN</t>
  </si>
  <si>
    <t>716     CALIFORNIA AVE</t>
  </si>
  <si>
    <t>353783324</t>
  </si>
  <si>
    <t>BICA, JASON</t>
  </si>
  <si>
    <t>655E STATE ST</t>
  </si>
  <si>
    <t>353783958</t>
  </si>
  <si>
    <t>SIGMON, LAUREN WILLIAMS</t>
  </si>
  <si>
    <t>4171    STEEL WAY</t>
  </si>
  <si>
    <t>SHERRILLS FORD</t>
  </si>
  <si>
    <t>28673</t>
  </si>
  <si>
    <t>353786306</t>
  </si>
  <si>
    <t>HUERTA, GUSTAVO M</t>
  </si>
  <si>
    <t>135  7TH ST NW</t>
  </si>
  <si>
    <t>353788326</t>
  </si>
  <si>
    <t>HUAMAN, VICTOR C</t>
  </si>
  <si>
    <t>411  VINTAGE HILL LN</t>
  </si>
  <si>
    <t>353790463</t>
  </si>
  <si>
    <t>CAPSTICK, KAREN L</t>
  </si>
  <si>
    <t>343     WOLF AVE</t>
  </si>
  <si>
    <t>353653502</t>
  </si>
  <si>
    <t>TALTON, ANTHONY W</t>
  </si>
  <si>
    <t>8564    CRAMER ROAD</t>
  </si>
  <si>
    <t>353769018</t>
  </si>
  <si>
    <t>II, WILLIAM G PARKINS</t>
  </si>
  <si>
    <t>5063 E MAIN ST</t>
  </si>
  <si>
    <t>353769131</t>
  </si>
  <si>
    <t>253 W GARFIELD AVE</t>
  </si>
  <si>
    <t>353769151</t>
  </si>
  <si>
    <t>2342  FITCHVILLE RIVER RD</t>
  </si>
  <si>
    <t>353769177</t>
  </si>
  <si>
    <t>10604  DARROW RD</t>
  </si>
  <si>
    <t>353770609</t>
  </si>
  <si>
    <t>Daniel C Ketcham, NONE</t>
  </si>
  <si>
    <t>7633 Murray Ridge Rd</t>
  </si>
  <si>
    <t>353770636</t>
  </si>
  <si>
    <t>Steven P Klocke, NONE</t>
  </si>
  <si>
    <t>3897 River Rd</t>
  </si>
  <si>
    <t>353770682</t>
  </si>
  <si>
    <t>Jamie  Chrisman, NONE</t>
  </si>
  <si>
    <t>7465 Hidden Glen Dr</t>
  </si>
  <si>
    <t>353770686</t>
  </si>
  <si>
    <t>Brian A Shefcheck, NONE</t>
  </si>
  <si>
    <t>179 Hampshire Dr</t>
  </si>
  <si>
    <t>Cranberry Twp</t>
  </si>
  <si>
    <t>353770709</t>
  </si>
  <si>
    <t>Remy CHARLES Martin, NONE</t>
  </si>
  <si>
    <t>124 Scanlon Rd</t>
  </si>
  <si>
    <t>353771023</t>
  </si>
  <si>
    <t>Richard T Stewart, NONE</t>
  </si>
  <si>
    <t>164 LONGWOOD DR</t>
  </si>
  <si>
    <t>353771026</t>
  </si>
  <si>
    <t>CARMEN  MCCOY, NONE</t>
  </si>
  <si>
    <t>3402 N Wozniak Rd</t>
  </si>
  <si>
    <t>Michigan City</t>
  </si>
  <si>
    <t>353771113</t>
  </si>
  <si>
    <t>Carrie L Clark, NONE</t>
  </si>
  <si>
    <t>187 Beale Rd</t>
  </si>
  <si>
    <t>Sarver</t>
  </si>
  <si>
    <t>353771143</t>
  </si>
  <si>
    <t>Robert  Gombos, NONE</t>
  </si>
  <si>
    <t>3979 Dale Ave</t>
  </si>
  <si>
    <t>353771441</t>
  </si>
  <si>
    <t>Ryan A Johnson, NONE</t>
  </si>
  <si>
    <t>33888 Adams St</t>
  </si>
  <si>
    <t>353771535</t>
  </si>
  <si>
    <t>Jackson BRYAN Harkey, NONE</t>
  </si>
  <si>
    <t>177 Abersham Dr</t>
  </si>
  <si>
    <t>353771570</t>
  </si>
  <si>
    <t>Joshua J Welch, NONE</t>
  </si>
  <si>
    <t>1233 Nancy Jack Rd</t>
  </si>
  <si>
    <t>353771591</t>
  </si>
  <si>
    <t>Pamela Sue McConihay-Slone, NONE</t>
  </si>
  <si>
    <t>506 PARK STREET</t>
  </si>
  <si>
    <t>ST ALBANS</t>
  </si>
  <si>
    <t>353771641</t>
  </si>
  <si>
    <t>Rachel Marie O'brien, NONE</t>
  </si>
  <si>
    <t>51 Snickers Ct</t>
  </si>
  <si>
    <t>353771650</t>
  </si>
  <si>
    <t>Mitchel C Mccraw, NONE</t>
  </si>
  <si>
    <t>4022 Lynn Cir</t>
  </si>
  <si>
    <t>353771905</t>
  </si>
  <si>
    <t>Lydia  Cardona, NONE</t>
  </si>
  <si>
    <t>41928 Griswold Rd</t>
  </si>
  <si>
    <t>353771921</t>
  </si>
  <si>
    <t>FREDERICK T Smith, NONE</t>
  </si>
  <si>
    <t>410 Fred Michael Ln</t>
  </si>
  <si>
    <t>353771929</t>
  </si>
  <si>
    <t>JUSTIN M WALL, NONE</t>
  </si>
  <si>
    <t>341 Chanticleer Cir</t>
  </si>
  <si>
    <t>New Stanton</t>
  </si>
  <si>
    <t>353772110</t>
  </si>
  <si>
    <t>PLOCICA, NANCY L</t>
  </si>
  <si>
    <t>1249  -51 GRANGER AVE</t>
  </si>
  <si>
    <t>353772113</t>
  </si>
  <si>
    <t>CARTER, BRIAN SCOTT</t>
  </si>
  <si>
    <t>8788 DOG LEG RD</t>
  </si>
  <si>
    <t>353772622</t>
  </si>
  <si>
    <t>114 N 2nd St</t>
  </si>
  <si>
    <t>Greenville</t>
  </si>
  <si>
    <t>353772801</t>
  </si>
  <si>
    <t>MOUA, MEE</t>
  </si>
  <si>
    <t>130 MORAN DR</t>
  </si>
  <si>
    <t>353773531</t>
  </si>
  <si>
    <t>HOLMES, BRANDON</t>
  </si>
  <si>
    <t>29093  SUTTON LN</t>
  </si>
  <si>
    <t>353773541</t>
  </si>
  <si>
    <t>HAGLER, WENDELL</t>
  </si>
  <si>
    <t>841 HOLLYWOOD DRIVE</t>
  </si>
  <si>
    <t>353773638</t>
  </si>
  <si>
    <t>FRANKLIN, ESTATE OF FRANCESCA</t>
  </si>
  <si>
    <t>88 PASTORAL CT</t>
  </si>
  <si>
    <t>353773660</t>
  </si>
  <si>
    <t>COOPER, BRITTANY</t>
  </si>
  <si>
    <t>815  MACE ST</t>
  </si>
  <si>
    <t>353773871</t>
  </si>
  <si>
    <t>BARQUET, ARIANA</t>
  </si>
  <si>
    <t>307 HOLLIDAY ST</t>
  </si>
  <si>
    <t>353773881</t>
  </si>
  <si>
    <t>TURNEY, MARSHALL</t>
  </si>
  <si>
    <t>316 VANITY LN</t>
  </si>
  <si>
    <t>353773916</t>
  </si>
  <si>
    <t>WOLF, ASHLEY</t>
  </si>
  <si>
    <t>537 W WAYNE ST</t>
  </si>
  <si>
    <t>353773947</t>
  </si>
  <si>
    <t>VEST, HEAVEN</t>
  </si>
  <si>
    <t>52699 COMMON EIDER TRL</t>
  </si>
  <si>
    <t>353773997</t>
  </si>
  <si>
    <t>CLEVINGER, ALYSSA</t>
  </si>
  <si>
    <t>11044 WOODVIEW BLVD</t>
  </si>
  <si>
    <t>353774018</t>
  </si>
  <si>
    <t>DEL PAPA, DESTINI</t>
  </si>
  <si>
    <t>2       MEADOW LN</t>
  </si>
  <si>
    <t>353774025</t>
  </si>
  <si>
    <t>DITMARS, CHRISTOPHER</t>
  </si>
  <si>
    <t>101 N TAMARACK ST</t>
  </si>
  <si>
    <t>LAOTTO</t>
  </si>
  <si>
    <t>46763</t>
  </si>
  <si>
    <t>353774167</t>
  </si>
  <si>
    <t>MAUK, MARY</t>
  </si>
  <si>
    <t>18  WILLOWBY CT</t>
  </si>
  <si>
    <t>353774868</t>
  </si>
  <si>
    <t>MTHE</t>
  </si>
  <si>
    <t>MILLER BRIAN W, NONE</t>
  </si>
  <si>
    <t>30 RIVER BEND RD</t>
  </si>
  <si>
    <t>353779215</t>
  </si>
  <si>
    <t>MILLER, JOSHUA D</t>
  </si>
  <si>
    <t>1232    E BRADY ST</t>
  </si>
  <si>
    <t>353781917</t>
  </si>
  <si>
    <t>STOVER, JAKOB E</t>
  </si>
  <si>
    <t>99  ARMENTROUT ROAD</t>
  </si>
  <si>
    <t>353782652</t>
  </si>
  <si>
    <t>1446  BAYWOOD DR</t>
  </si>
  <si>
    <t>353783215</t>
  </si>
  <si>
    <t>41833  RAMBLER AVE</t>
  </si>
  <si>
    <t>353785549</t>
  </si>
  <si>
    <t>110  FURNACE ST</t>
  </si>
  <si>
    <t>353787393</t>
  </si>
  <si>
    <t>REIDER, ROBERT</t>
  </si>
  <si>
    <t>4729    FRANKE RD</t>
  </si>
  <si>
    <t>353790960</t>
  </si>
  <si>
    <t>BARLOCK, DANIEL ROBERT THOMAS</t>
  </si>
  <si>
    <t>1756    LIVINGSTON AVE</t>
  </si>
  <si>
    <t>353794360</t>
  </si>
  <si>
    <t>RAMSEY, KERA</t>
  </si>
  <si>
    <t>329     CONCORD AVE</t>
  </si>
  <si>
    <t>353799560</t>
  </si>
  <si>
    <t>ROBINSON, KELLIE</t>
  </si>
  <si>
    <t>202 3RD ST W</t>
  </si>
  <si>
    <t>353777400</t>
  </si>
  <si>
    <t>GARRETT RENNER, None</t>
  </si>
  <si>
    <t>412 GREDING ST</t>
  </si>
  <si>
    <t>353777839</t>
  </si>
  <si>
    <t>TAYLOR, ROGER</t>
  </si>
  <si>
    <t>2024    LINWOOD CT</t>
  </si>
  <si>
    <t>353777895</t>
  </si>
  <si>
    <t>LARSEN, SHAWNIA G</t>
  </si>
  <si>
    <t>74      TOWNSHIP RD 1189</t>
  </si>
  <si>
    <t>353778025</t>
  </si>
  <si>
    <t>ESTATE, JAVIER ZAPATA</t>
  </si>
  <si>
    <t>3049     REEVES AVE</t>
  </si>
  <si>
    <t>353778167</t>
  </si>
  <si>
    <t>ANDERSON, DAVID K</t>
  </si>
  <si>
    <t>1422N SHAGBARK DR</t>
  </si>
  <si>
    <t>353778179</t>
  </si>
  <si>
    <t>CALDWELL, JOHN S</t>
  </si>
  <si>
    <t>1812  18TH ST</t>
  </si>
  <si>
    <t>353778191</t>
  </si>
  <si>
    <t>WALKER, CARROL J</t>
  </si>
  <si>
    <t>1610  CHATHAM ST</t>
  </si>
  <si>
    <t>353778212</t>
  </si>
  <si>
    <t>ABAIR, ANDREW D</t>
  </si>
  <si>
    <t>17759  MAIN ST</t>
  </si>
  <si>
    <t>353778299</t>
  </si>
  <si>
    <t>SULLIVAN, TRAVIS K</t>
  </si>
  <si>
    <t>124  LILLYBROOK LN</t>
  </si>
  <si>
    <t>353778392</t>
  </si>
  <si>
    <t>SHAFFER, RANDALL K</t>
  </si>
  <si>
    <t>233     NADINE DR</t>
  </si>
  <si>
    <t>353778642</t>
  </si>
  <si>
    <t>ORMSBY, JERRY JAY</t>
  </si>
  <si>
    <t>4982  FORT SHAWNEE AVE</t>
  </si>
  <si>
    <t>353778643</t>
  </si>
  <si>
    <t>JR, LAWRENCE F RUCKER</t>
  </si>
  <si>
    <t>57822  9TH ST</t>
  </si>
  <si>
    <t>353779148</t>
  </si>
  <si>
    <t>KITT, ALBERTA</t>
  </si>
  <si>
    <t>400 BALDWIN AVENUE</t>
  </si>
  <si>
    <t>353779201</t>
  </si>
  <si>
    <t>BURGIN, WILLIAM J</t>
  </si>
  <si>
    <t>2502    SECOND AVE</t>
  </si>
  <si>
    <t>353779202</t>
  </si>
  <si>
    <t>JR, PAUL E HAFNER</t>
  </si>
  <si>
    <t>4425    STATE RTE 18</t>
  </si>
  <si>
    <t>353779317</t>
  </si>
  <si>
    <t>STABILE, JASON J</t>
  </si>
  <si>
    <t>327  BACK ST</t>
  </si>
  <si>
    <t>353780189</t>
  </si>
  <si>
    <t>CUMBRIDGE, JAMES EARL</t>
  </si>
  <si>
    <t>1144    LICK CRK</t>
  </si>
  <si>
    <t>DANVILLE</t>
  </si>
  <si>
    <t>25053</t>
  </si>
  <si>
    <t>353780286</t>
  </si>
  <si>
    <t>NEAL, VICKI L</t>
  </si>
  <si>
    <t>2984    WAYNE ST</t>
  </si>
  <si>
    <t>353780291</t>
  </si>
  <si>
    <t>HIGLEY, MICHELLE</t>
  </si>
  <si>
    <t>1821    ELSTON ST</t>
  </si>
  <si>
    <t>353780583</t>
  </si>
  <si>
    <t>SMITH, KATHRYN R</t>
  </si>
  <si>
    <t>349     MERCURY DR</t>
  </si>
  <si>
    <t>353780600</t>
  </si>
  <si>
    <t>MADDOX, DAHLIA D</t>
  </si>
  <si>
    <t>1015  FYE DR</t>
  </si>
  <si>
    <t>353780655</t>
  </si>
  <si>
    <t>LAFFEY, MICHELLE YVONNE</t>
  </si>
  <si>
    <t>340     GRAND AVE</t>
  </si>
  <si>
    <t>353780744</t>
  </si>
  <si>
    <t>CHURCH, LISA L</t>
  </si>
  <si>
    <t>3100  FOREST FLDS</t>
  </si>
  <si>
    <t>CONNELLYS SPRINGS</t>
  </si>
  <si>
    <t>353780832</t>
  </si>
  <si>
    <t>RICHARDSON, ZACHARY</t>
  </si>
  <si>
    <t>246     STUMPY RUN RD</t>
  </si>
  <si>
    <t>353780863</t>
  </si>
  <si>
    <t>CISNEROS, RAUL MORALES</t>
  </si>
  <si>
    <t>23537  SUNNYSIDE AVE</t>
  </si>
  <si>
    <t>353781361</t>
  </si>
  <si>
    <t>HEISTAND, ANTHONY</t>
  </si>
  <si>
    <t>430   S TOWN ST</t>
  </si>
  <si>
    <t>353781499</t>
  </si>
  <si>
    <t>CHAMBERLAIN, JUSTIN M</t>
  </si>
  <si>
    <t>419   N MAIN ST</t>
  </si>
  <si>
    <t>353781710</t>
  </si>
  <si>
    <t>LILLY, JULIE</t>
  </si>
  <si>
    <t>32  DOUGLAS ST</t>
  </si>
  <si>
    <t>353781798</t>
  </si>
  <si>
    <t>KARDOTZKE, JESSICA L</t>
  </si>
  <si>
    <t>113  FIRST AVE</t>
  </si>
  <si>
    <t>353781984</t>
  </si>
  <si>
    <t>HUBER, STEVEN P</t>
  </si>
  <si>
    <t>163  ERIE ST</t>
  </si>
  <si>
    <t>353782153</t>
  </si>
  <si>
    <t>91  17TH ST NW</t>
  </si>
  <si>
    <t>353782205</t>
  </si>
  <si>
    <t>517  FOSTER AVENUE</t>
  </si>
  <si>
    <t>353782398</t>
  </si>
  <si>
    <t>JR, RICHARD L STRADER</t>
  </si>
  <si>
    <t>2750  ASHLAND AVE</t>
  </si>
  <si>
    <t>353782622</t>
  </si>
  <si>
    <t>106E BILGER ST</t>
  </si>
  <si>
    <t>353782626</t>
  </si>
  <si>
    <t>5231  DECKER ST</t>
  </si>
  <si>
    <t>353782646</t>
  </si>
  <si>
    <t>894  JAMESTOWN AVE</t>
  </si>
  <si>
    <t>353782705</t>
  </si>
  <si>
    <t>248  19TH ST NW</t>
  </si>
  <si>
    <t>353782867</t>
  </si>
  <si>
    <t>HUGHES, JOHN F</t>
  </si>
  <si>
    <t>378  WASHINGTON CIR</t>
  </si>
  <si>
    <t>353782879</t>
  </si>
  <si>
    <t>476  BEECH ROW DR</t>
  </si>
  <si>
    <t>353782886</t>
  </si>
  <si>
    <t>JR, FRANCIS W TAFFE</t>
  </si>
  <si>
    <t>904  HOYT ST</t>
  </si>
  <si>
    <t>353782928</t>
  </si>
  <si>
    <t>3462W 97TH ST</t>
  </si>
  <si>
    <t>353782965</t>
  </si>
  <si>
    <t>306N NEW YORK AVE</t>
  </si>
  <si>
    <t>353783022</t>
  </si>
  <si>
    <t>4109  SENICA DR</t>
  </si>
  <si>
    <t>353783113</t>
  </si>
  <si>
    <t>SMITH, CHEYENNE E</t>
  </si>
  <si>
    <t>23      JOB RD</t>
  </si>
  <si>
    <t>353783619</t>
  </si>
  <si>
    <t>METZ, HALEY RENEA</t>
  </si>
  <si>
    <t>818  PEARL ST</t>
  </si>
  <si>
    <t>353783627</t>
  </si>
  <si>
    <t>ELLIOTT, MICAH P</t>
  </si>
  <si>
    <t>926  RIDGEMONT RD</t>
  </si>
  <si>
    <t>353783628</t>
  </si>
  <si>
    <t>TORRES, WILLIAM</t>
  </si>
  <si>
    <t>154  TWIN CREEKS RD</t>
  </si>
  <si>
    <t>353783716</t>
  </si>
  <si>
    <t>LEE, TOU</t>
  </si>
  <si>
    <t>27100  TINKERS VALLEY DRIVE</t>
  </si>
  <si>
    <t>353783721</t>
  </si>
  <si>
    <t>THOMAS, JEFFREY P</t>
  </si>
  <si>
    <t>11965  DARIN CT</t>
  </si>
  <si>
    <t>353783866</t>
  </si>
  <si>
    <t>RIEGSECKER, TREVOR COLE</t>
  </si>
  <si>
    <t>11315   COUNTY RD 10</t>
  </si>
  <si>
    <t>353783961</t>
  </si>
  <si>
    <t>11881  LINCOLNWAY</t>
  </si>
  <si>
    <t>353784061</t>
  </si>
  <si>
    <t>REINHARDT, VERNON R</t>
  </si>
  <si>
    <t>956E LINCOLN ST</t>
  </si>
  <si>
    <t>NAPPANEE</t>
  </si>
  <si>
    <t>353784098</t>
  </si>
  <si>
    <t>14504  VIOLA AVE</t>
  </si>
  <si>
    <t>353784141</t>
  </si>
  <si>
    <t>HYNDMAN, KAYLA</t>
  </si>
  <si>
    <t>109   S ELM ST</t>
  </si>
  <si>
    <t>353784195</t>
  </si>
  <si>
    <t>LEWIS, DALE</t>
  </si>
  <si>
    <t>21  STOWE CT</t>
  </si>
  <si>
    <t>353784199</t>
  </si>
  <si>
    <t>DAYS, LEONA P</t>
  </si>
  <si>
    <t>44  TRAFALGAR CIR</t>
  </si>
  <si>
    <t>353784408</t>
  </si>
  <si>
    <t>II, FRANKLIN D COMBS</t>
  </si>
  <si>
    <t>6372    SHERMAN NORWICH RD</t>
  </si>
  <si>
    <t>ATTICA</t>
  </si>
  <si>
    <t>44807</t>
  </si>
  <si>
    <t>353784472</t>
  </si>
  <si>
    <t>OSBORNE, MARGARET A</t>
  </si>
  <si>
    <t>604     KANAWHA AVE S</t>
  </si>
  <si>
    <t>353784635</t>
  </si>
  <si>
    <t>JR, THOMAS R BREWSTER</t>
  </si>
  <si>
    <t>2259  COUNTY ROAD 66</t>
  </si>
  <si>
    <t>353784696</t>
  </si>
  <si>
    <t>HOOKS, ERICKA</t>
  </si>
  <si>
    <t>125     GLENFIELD DR</t>
  </si>
  <si>
    <t>353784828</t>
  </si>
  <si>
    <t>FARRIS, AMY J</t>
  </si>
  <si>
    <t>261  ROCKFORD RD</t>
  </si>
  <si>
    <t>353784840</t>
  </si>
  <si>
    <t>LAFOLLETTE, MICHAEL J</t>
  </si>
  <si>
    <t>4173    KESWICK DR</t>
  </si>
  <si>
    <t>353784879</t>
  </si>
  <si>
    <t>9072N OVERLOOK DR</t>
  </si>
  <si>
    <t>ROME CITY</t>
  </si>
  <si>
    <t>46784</t>
  </si>
  <si>
    <t>353784893</t>
  </si>
  <si>
    <t>4604W 157TH ST</t>
  </si>
  <si>
    <t>353784909</t>
  </si>
  <si>
    <t>2405W PEPPERIDGE CT</t>
  </si>
  <si>
    <t>353785034</t>
  </si>
  <si>
    <t>67  HARRIS AVE</t>
  </si>
  <si>
    <t>353785074</t>
  </si>
  <si>
    <t>13608  ELLWOOD AVE</t>
  </si>
  <si>
    <t>353785178</t>
  </si>
  <si>
    <t>MORGAN, JANICE A</t>
  </si>
  <si>
    <t>687   E BAIRD AVE</t>
  </si>
  <si>
    <t>353785215</t>
  </si>
  <si>
    <t>SR, RAYSHON L JONES</t>
  </si>
  <si>
    <t>18010  PONCIANA AVE</t>
  </si>
  <si>
    <t>353785272</t>
  </si>
  <si>
    <t>MORROW, CANDICE NICOLE</t>
  </si>
  <si>
    <t>500  BETHANY CHURCH ROAD</t>
  </si>
  <si>
    <t>353785282</t>
  </si>
  <si>
    <t>1727  LANE AVE</t>
  </si>
  <si>
    <t>353785320</t>
  </si>
  <si>
    <t>SCLIMENTI, ANTHONY M</t>
  </si>
  <si>
    <t>2180  BROWN ROAD</t>
  </si>
  <si>
    <t>353785409</t>
  </si>
  <si>
    <t>MOORE, BRIAN</t>
  </si>
  <si>
    <t>801   W MAPLE ST</t>
  </si>
  <si>
    <t>353785460</t>
  </si>
  <si>
    <t>HANNA, COLIN</t>
  </si>
  <si>
    <t>4563  WILLIAMSTON AVE</t>
  </si>
  <si>
    <t>353785906</t>
  </si>
  <si>
    <t>EPLEY, JOSHUA K</t>
  </si>
  <si>
    <t>730  WEBB ROAD</t>
  </si>
  <si>
    <t>353785909</t>
  </si>
  <si>
    <t>III, JAMES F PERL</t>
  </si>
  <si>
    <t>5591    ROSEMONT WAY</t>
  </si>
  <si>
    <t>CHATHAM</t>
  </si>
  <si>
    <t>353785915</t>
  </si>
  <si>
    <t>6615  BITTERSWEET DR</t>
  </si>
  <si>
    <t>353786020</t>
  </si>
  <si>
    <t>GHANTT, WESLEY</t>
  </si>
  <si>
    <t>1007    GUY HEAVNER RD</t>
  </si>
  <si>
    <t>353786121</t>
  </si>
  <si>
    <t>YATES, PATRICK A</t>
  </si>
  <si>
    <t>3367    OLD KNOBBLEY OAK DR</t>
  </si>
  <si>
    <t>353786146</t>
  </si>
  <si>
    <t>WOOLSON, ERIKA A</t>
  </si>
  <si>
    <t>6651  COMMONWEALTH BLVD</t>
  </si>
  <si>
    <t>353786155</t>
  </si>
  <si>
    <t>THOMPSON, CASSANDRA L</t>
  </si>
  <si>
    <t>309   W VIRGINIA AVE 1</t>
  </si>
  <si>
    <t>353786714</t>
  </si>
  <si>
    <t>BROOKS, GEOFFREY A</t>
  </si>
  <si>
    <t>7474    CLAYPOOL XING</t>
  </si>
  <si>
    <t>353786737</t>
  </si>
  <si>
    <t>URBINA, ANGELA C</t>
  </si>
  <si>
    <t>2510    BRIGHTWOOD CT</t>
  </si>
  <si>
    <t>353787297</t>
  </si>
  <si>
    <t>STONE, RAYMOND D</t>
  </si>
  <si>
    <t>3017    WINESAP DR</t>
  </si>
  <si>
    <t>353787543</t>
  </si>
  <si>
    <t>JANOWSKI, WILLIAM</t>
  </si>
  <si>
    <t>5483  BROAD BLVD</t>
  </si>
  <si>
    <t>353787583</t>
  </si>
  <si>
    <t>JR, STEVEN W SOLGA</t>
  </si>
  <si>
    <t>6403    PINE MEADOWS LN</t>
  </si>
  <si>
    <t>353787691</t>
  </si>
  <si>
    <t>MATOS, DANIEL</t>
  </si>
  <si>
    <t>4981  BERKSHIRE DRIVE</t>
  </si>
  <si>
    <t>353787710</t>
  </si>
  <si>
    <t>MILLER, JEREMY LEE</t>
  </si>
  <si>
    <t>38  DOGWOOD DR</t>
  </si>
  <si>
    <t>MILLWOOD</t>
  </si>
  <si>
    <t>25262</t>
  </si>
  <si>
    <t>353787724</t>
  </si>
  <si>
    <t>HALL, CLYDE K</t>
  </si>
  <si>
    <t>314     BEESON RD</t>
  </si>
  <si>
    <t>353787807</t>
  </si>
  <si>
    <t>FUNK, ESTATE OF JAMES RUSSELL</t>
  </si>
  <si>
    <t>415  B ST</t>
  </si>
  <si>
    <t>353787932</t>
  </si>
  <si>
    <t>JONES, PHILLIP M</t>
  </si>
  <si>
    <t>175  LONGVIEW DR</t>
  </si>
  <si>
    <t>353788001</t>
  </si>
  <si>
    <t>MAYNOR, WILLIAM RAY</t>
  </si>
  <si>
    <t>4204  RIVERSIDE DRIVE</t>
  </si>
  <si>
    <t>353788221</t>
  </si>
  <si>
    <t>BROWN, ESTATE OF KEITH M</t>
  </si>
  <si>
    <t>227  CORALBERRY DRIVE</t>
  </si>
  <si>
    <t>353788290</t>
  </si>
  <si>
    <t>ESTEP, CRAIG A</t>
  </si>
  <si>
    <t>3609  SPRINGFIELD DR</t>
  </si>
  <si>
    <t>25306</t>
  </si>
  <si>
    <t>353788296</t>
  </si>
  <si>
    <t>MCCOY, BRITTANY N</t>
  </si>
  <si>
    <t>501  WOODLAND DRIVE</t>
  </si>
  <si>
    <t>353788467</t>
  </si>
  <si>
    <t>WASHINGTON, TELISHA</t>
  </si>
  <si>
    <t>187   E MAIN ST</t>
  </si>
  <si>
    <t>353788471</t>
  </si>
  <si>
    <t>HONAKER, ZACHARY M</t>
  </si>
  <si>
    <t>202  GRANADA DRIVE</t>
  </si>
  <si>
    <t>353788516</t>
  </si>
  <si>
    <t>VAUGHN, ANTHONY R</t>
  </si>
  <si>
    <t>10718   LINNET AVENUE</t>
  </si>
  <si>
    <t>353788618</t>
  </si>
  <si>
    <t>FLECK, PHILIP C</t>
  </si>
  <si>
    <t>119  HICKORY HOLLOW LN</t>
  </si>
  <si>
    <t>PORTERSVILLE</t>
  </si>
  <si>
    <t>16051</t>
  </si>
  <si>
    <t>353788672</t>
  </si>
  <si>
    <t>OSORIO, GEORGE</t>
  </si>
  <si>
    <t>1909    CRESTON AVE</t>
  </si>
  <si>
    <t>353788735</t>
  </si>
  <si>
    <t>SCHMIDT, JAYQ</t>
  </si>
  <si>
    <t>38113  LAW RD</t>
  </si>
  <si>
    <t>353788956</t>
  </si>
  <si>
    <t>KENNEDY, MATTHEW C</t>
  </si>
  <si>
    <t>2038  BROWN RD</t>
  </si>
  <si>
    <t>353789051</t>
  </si>
  <si>
    <t>PYLE, JUSTIN M</t>
  </si>
  <si>
    <t>706  VAN BUREN ST</t>
  </si>
  <si>
    <t>353789204</t>
  </si>
  <si>
    <t>BONDS, NAKIA</t>
  </si>
  <si>
    <t>426     DEWEY STREET</t>
  </si>
  <si>
    <t>353789587</t>
  </si>
  <si>
    <t>LINN, ROBIN D</t>
  </si>
  <si>
    <t>6503  LEAR NAGLE ROAD</t>
  </si>
  <si>
    <t>353789664</t>
  </si>
  <si>
    <t>MILLER, KELLY W</t>
  </si>
  <si>
    <t>2506    MARBLE ST</t>
  </si>
  <si>
    <t>353789690</t>
  </si>
  <si>
    <t>COURTNEY, ALYSSA</t>
  </si>
  <si>
    <t>929  GEORGES RUN ROAD</t>
  </si>
  <si>
    <t>353789692</t>
  </si>
  <si>
    <t>BESEMER, PAMELA K</t>
  </si>
  <si>
    <t>52611   JUNIPER RD</t>
  </si>
  <si>
    <t>353789740</t>
  </si>
  <si>
    <t>II, CHARLES EVERETTE MCGILL</t>
  </si>
  <si>
    <t>101  BELFORD AVENUE</t>
  </si>
  <si>
    <t>353789747</t>
  </si>
  <si>
    <t>KREBS, ROBERT J</t>
  </si>
  <si>
    <t>122  PORTER ROAD</t>
  </si>
  <si>
    <t>353789809</t>
  </si>
  <si>
    <t>KLINE, JOSHUA DAVID</t>
  </si>
  <si>
    <t>3847  N ORCHARD LN</t>
  </si>
  <si>
    <t>CHURUBUSCO</t>
  </si>
  <si>
    <t>353789892</t>
  </si>
  <si>
    <t>SARGENT, RANDY A</t>
  </si>
  <si>
    <t>1166  EAGLES ROOST RD</t>
  </si>
  <si>
    <t>CHAPMANVILLE</t>
  </si>
  <si>
    <t>25508</t>
  </si>
  <si>
    <t>353789935</t>
  </si>
  <si>
    <t>Nolan, Tammy</t>
  </si>
  <si>
    <t>5269    W 525 S</t>
  </si>
  <si>
    <t>353789990</t>
  </si>
  <si>
    <t>THOMPSON, RICHARD BRIAN</t>
  </si>
  <si>
    <t>1108  PENNSYLVANIA AVENUE</t>
  </si>
  <si>
    <t>353790027</t>
  </si>
  <si>
    <t>MCMILLAN, WILLIAM C</t>
  </si>
  <si>
    <t>6072  SANDPIPER LN</t>
  </si>
  <si>
    <t>353790343</t>
  </si>
  <si>
    <t>CLEMINS, BRETT D</t>
  </si>
  <si>
    <t>251  PARK DR</t>
  </si>
  <si>
    <t>353790352</t>
  </si>
  <si>
    <t>SOLOWIOW, EMILY</t>
  </si>
  <si>
    <t>2507    SILVERDALE AVE</t>
  </si>
  <si>
    <t>353790403</t>
  </si>
  <si>
    <t>FIKES, JACOB E</t>
  </si>
  <si>
    <t>289  SALEM AVE</t>
  </si>
  <si>
    <t>353790417</t>
  </si>
  <si>
    <t>KERPER, JOHN J</t>
  </si>
  <si>
    <t>400     DEEPDALE DR</t>
  </si>
  <si>
    <t>353790428</t>
  </si>
  <si>
    <t>BURKE, COREY A</t>
  </si>
  <si>
    <t>118  BISH ROAD</t>
  </si>
  <si>
    <t>353790559</t>
  </si>
  <si>
    <t>ZIFILIPPO, ROSE</t>
  </si>
  <si>
    <t>945  LEE STREET</t>
  </si>
  <si>
    <t>353790699</t>
  </si>
  <si>
    <t>WAGNER, JAMES</t>
  </si>
  <si>
    <t>7  WEST DRIVE</t>
  </si>
  <si>
    <t>353790746</t>
  </si>
  <si>
    <t>DAIL, JAMES</t>
  </si>
  <si>
    <t>10401  EARNHARDT LAKE RD</t>
  </si>
  <si>
    <t>353790751</t>
  </si>
  <si>
    <t>BRYANT, NICKIE L</t>
  </si>
  <si>
    <t>1235    HOLLIS RD</t>
  </si>
  <si>
    <t>353790829</t>
  </si>
  <si>
    <t>CAMERON, JOSHUA D</t>
  </si>
  <si>
    <t>775  LOMBARDY LN</t>
  </si>
  <si>
    <t>BURLINGTON</t>
  </si>
  <si>
    <t>26710</t>
  </si>
  <si>
    <t>353791035</t>
  </si>
  <si>
    <t>WADDLES, DETONIA</t>
  </si>
  <si>
    <t>3925  PORT RICHMOND AVENUE</t>
  </si>
  <si>
    <t>353791060</t>
  </si>
  <si>
    <t>PITTENGER, ZACHARY NEIL</t>
  </si>
  <si>
    <t>20072  AMETHYST DRIVE</t>
  </si>
  <si>
    <t>353791277</t>
  </si>
  <si>
    <t>SARVER, RICHARD E</t>
  </si>
  <si>
    <t>800 TOWNSHIP RD 205</t>
  </si>
  <si>
    <t>353791404</t>
  </si>
  <si>
    <t>BOST, RICKY E</t>
  </si>
  <si>
    <t>760 7TH AVE SE</t>
  </si>
  <si>
    <t>353791436</t>
  </si>
  <si>
    <t>ROSE, JOSHUA A</t>
  </si>
  <si>
    <t>401 N BUCKEYE ST</t>
  </si>
  <si>
    <t>353791451</t>
  </si>
  <si>
    <t>GRAHAM, ADELBERT J</t>
  </si>
  <si>
    <t>1608-10 VICTORIA AVE</t>
  </si>
  <si>
    <t>353791454</t>
  </si>
  <si>
    <t>JONES, DALTIN W</t>
  </si>
  <si>
    <t>113 W GRANT ST</t>
  </si>
  <si>
    <t>353791456</t>
  </si>
  <si>
    <t>JR, FREDDIE R PAULEY</t>
  </si>
  <si>
    <t>2505 CHILDRESS RD</t>
  </si>
  <si>
    <t>353791495</t>
  </si>
  <si>
    <t>NOVAKOVIC, OGNJEN</t>
  </si>
  <si>
    <t>16092 PRIMROSE CIR</t>
  </si>
  <si>
    <t>MIDDLEBURG HTS</t>
  </si>
  <si>
    <t>353791563</t>
  </si>
  <si>
    <t>OPPERMAN, SCOTT L</t>
  </si>
  <si>
    <t>305 EASTOWN DR</t>
  </si>
  <si>
    <t>353791565</t>
  </si>
  <si>
    <t>WEIHROUCH, KEVIN J</t>
  </si>
  <si>
    <t>10721 WOODVIEW BLVD</t>
  </si>
  <si>
    <t>353791577</t>
  </si>
  <si>
    <t>WILLHELM, TED S</t>
  </si>
  <si>
    <t>1284 COUNTY ROAD 18</t>
  </si>
  <si>
    <t>353791639</t>
  </si>
  <si>
    <t>CLAWSON, CASSANDRA</t>
  </si>
  <si>
    <t>103 HOWIE ST</t>
  </si>
  <si>
    <t>353791650</t>
  </si>
  <si>
    <t>WILSON, JOYCE L</t>
  </si>
  <si>
    <t>5194 DAWN ST</t>
  </si>
  <si>
    <t>353791657</t>
  </si>
  <si>
    <t>FILIPIC, MICHAEL A</t>
  </si>
  <si>
    <t>1407 WINCHESTER DR</t>
  </si>
  <si>
    <t>353791659</t>
  </si>
  <si>
    <t>MURRAY, KRISTINA KAY</t>
  </si>
  <si>
    <t>152 SEYMOUR AVE</t>
  </si>
  <si>
    <t>353791670</t>
  </si>
  <si>
    <t>ISON, DAVID</t>
  </si>
  <si>
    <t>313  CHIPMUNK WAY</t>
  </si>
  <si>
    <t>353791726</t>
  </si>
  <si>
    <t>ROSE, NICK</t>
  </si>
  <si>
    <t>16290 HOLLAND RD</t>
  </si>
  <si>
    <t>353791738</t>
  </si>
  <si>
    <t>COX, RICHARD W</t>
  </si>
  <si>
    <t>24545 ELMHURST DRIVE</t>
  </si>
  <si>
    <t>353791751</t>
  </si>
  <si>
    <t>GRIFFIN, SHIRLEY M</t>
  </si>
  <si>
    <t>28  COMPOUND CIR</t>
  </si>
  <si>
    <t>353791754</t>
  </si>
  <si>
    <t>WOODS-HILL, FUJINO A</t>
  </si>
  <si>
    <t>1118 E RIVER ST</t>
  </si>
  <si>
    <t>353791793</t>
  </si>
  <si>
    <t>COWAN, ELVERT</t>
  </si>
  <si>
    <t>289 BYERS RD</t>
  </si>
  <si>
    <t>353791798</t>
  </si>
  <si>
    <t>HAYNES, DANIELLE C</t>
  </si>
  <si>
    <t>1314  LONG BRANCH RD</t>
  </si>
  <si>
    <t>353791831</t>
  </si>
  <si>
    <t>GARDNER, JENNIFER M</t>
  </si>
  <si>
    <t>3953 W 160TH ST</t>
  </si>
  <si>
    <t>353791840</t>
  </si>
  <si>
    <t>HALL, SHARON A</t>
  </si>
  <si>
    <t>128  PLUM TREE LN</t>
  </si>
  <si>
    <t>353791871</t>
  </si>
  <si>
    <t>HIBINGER, JASON R</t>
  </si>
  <si>
    <t>8829 MARKS ROAD</t>
  </si>
  <si>
    <t>353791879</t>
  </si>
  <si>
    <t>JR, ADOLPH ANGUIANO</t>
  </si>
  <si>
    <t>1222 MCINTYRE DR</t>
  </si>
  <si>
    <t>353791885</t>
  </si>
  <si>
    <t>ZEUNIK, JAMES M</t>
  </si>
  <si>
    <t>811 RHODES AVENUE</t>
  </si>
  <si>
    <t>353791943</t>
  </si>
  <si>
    <t>LESS, SANDRA C</t>
  </si>
  <si>
    <t>6859 COTTAGE CIR</t>
  </si>
  <si>
    <t>353791987</t>
  </si>
  <si>
    <t>HANEY, RICKI RENEE</t>
  </si>
  <si>
    <t>818  GEORGES CREEK</t>
  </si>
  <si>
    <t>353792067</t>
  </si>
  <si>
    <t>WORSDORFER, CASANDRE</t>
  </si>
  <si>
    <t>435 PARK AVE</t>
  </si>
  <si>
    <t>353792207</t>
  </si>
  <si>
    <t>BALDWIN, TERA</t>
  </si>
  <si>
    <t>6060 EASTVIEW AVE</t>
  </si>
  <si>
    <t>353792237</t>
  </si>
  <si>
    <t>PERSONETTE, KENNETH D</t>
  </si>
  <si>
    <t>6562 E  300 N</t>
  </si>
  <si>
    <t>353792249</t>
  </si>
  <si>
    <t>KARNAVAS, JOHN W</t>
  </si>
  <si>
    <t>6408 VANDALIA AVE</t>
  </si>
  <si>
    <t>353792252</t>
  </si>
  <si>
    <t>HUGHES, BETH A</t>
  </si>
  <si>
    <t>48 MONDAY ADDITION</t>
  </si>
  <si>
    <t>353792277</t>
  </si>
  <si>
    <t>ROWE, ORVILLE</t>
  </si>
  <si>
    <t>4682 N 600 W</t>
  </si>
  <si>
    <t>353792346</t>
  </si>
  <si>
    <t>REED, JAMES P</t>
  </si>
  <si>
    <t>4216  E 700 S</t>
  </si>
  <si>
    <t>353792355</t>
  </si>
  <si>
    <t>ZARAZEE, JARED A</t>
  </si>
  <si>
    <t>10421 W 50 N</t>
  </si>
  <si>
    <t>353792424</t>
  </si>
  <si>
    <t>BENNETT, COLIN R</t>
  </si>
  <si>
    <t>353792452</t>
  </si>
  <si>
    <t>BLANKENSHIP, TYLER A</t>
  </si>
  <si>
    <t>14      ELM DR</t>
  </si>
  <si>
    <t>MOUNT CARBON</t>
  </si>
  <si>
    <t>25139</t>
  </si>
  <si>
    <t>353792455</t>
  </si>
  <si>
    <t>GARNER, VIRGINIA</t>
  </si>
  <si>
    <t>4100 CHAGRIN RIVER ROAD</t>
  </si>
  <si>
    <t>353792467</t>
  </si>
  <si>
    <t>SLOCUM, NATHAN</t>
  </si>
  <si>
    <t>27      FRYE RD</t>
  </si>
  <si>
    <t>353792520</t>
  </si>
  <si>
    <t>ALMODOVAR, GERALD E</t>
  </si>
  <si>
    <t>152 BALTUSROL DR.</t>
  </si>
  <si>
    <t>353792568</t>
  </si>
  <si>
    <t>BERARDI, BRIAN P</t>
  </si>
  <si>
    <t>6060 DECKER ROAD</t>
  </si>
  <si>
    <t>353792575</t>
  </si>
  <si>
    <t>PAULEY, JENNIFER N</t>
  </si>
  <si>
    <t>1423    SUMMIT LN</t>
  </si>
  <si>
    <t>353792610</t>
  </si>
  <si>
    <t>MCKNEELY, DYLAN</t>
  </si>
  <si>
    <t>6289    DIVISION RD</t>
  </si>
  <si>
    <t>353792644</t>
  </si>
  <si>
    <t>BECKETT, RAYMOND T</t>
  </si>
  <si>
    <t>356 COUNTY HIGHWAY 35</t>
  </si>
  <si>
    <t>MC CUTCHENVILLE</t>
  </si>
  <si>
    <t>44844</t>
  </si>
  <si>
    <t>353792903</t>
  </si>
  <si>
    <t>BOHIZIC, JOSEPH R</t>
  </si>
  <si>
    <t>149     POPE DR</t>
  </si>
  <si>
    <t>353792908</t>
  </si>
  <si>
    <t>ALBANO, MICHAEL A</t>
  </si>
  <si>
    <t>4037    ROLLING CREEK DR</t>
  </si>
  <si>
    <t>353793123</t>
  </si>
  <si>
    <t>ALI, JEHAD J</t>
  </si>
  <si>
    <t>6816    ELMWOOD AVE</t>
  </si>
  <si>
    <t>353793191</t>
  </si>
  <si>
    <t>FORKEY, ADAM</t>
  </si>
  <si>
    <t>14990   BENNETT RD</t>
  </si>
  <si>
    <t>353793256</t>
  </si>
  <si>
    <t>JR, DENNIS L BAIR</t>
  </si>
  <si>
    <t>8077  E STATE RD 4</t>
  </si>
  <si>
    <t>353793486</t>
  </si>
  <si>
    <t>DOLINGER, TRAVIS E</t>
  </si>
  <si>
    <t>2094  LAKE ACRES DR</t>
  </si>
  <si>
    <t>353793506</t>
  </si>
  <si>
    <t>JR, GREGORY R ANDERSON</t>
  </si>
  <si>
    <t>52  BEAUMONT PL</t>
  </si>
  <si>
    <t>353793507</t>
  </si>
  <si>
    <t>FERGUSON, TIFFANY MICHELLE</t>
  </si>
  <si>
    <t>144  CLARK LN</t>
  </si>
  <si>
    <t>353793641</t>
  </si>
  <si>
    <t>EASTON, MARK D</t>
  </si>
  <si>
    <t>1934  POARCH RD</t>
  </si>
  <si>
    <t>353793654</t>
  </si>
  <si>
    <t>JR, JACK M WOLFORD</t>
  </si>
  <si>
    <t>5268  DAKOTA RD</t>
  </si>
  <si>
    <t>353793763</t>
  </si>
  <si>
    <t>JONES, CHELSEA M</t>
  </si>
  <si>
    <t>112  SENECA ST</t>
  </si>
  <si>
    <t>353793793</t>
  </si>
  <si>
    <t>BANKER, ANDREW</t>
  </si>
  <si>
    <t>365   N COLUMBIA PKWY</t>
  </si>
  <si>
    <t>353793818</t>
  </si>
  <si>
    <t>MORGAN, CHRISTOPHER K</t>
  </si>
  <si>
    <t>2298  STORY ST</t>
  </si>
  <si>
    <t>353793826</t>
  </si>
  <si>
    <t>CALHOUN, JOAN M</t>
  </si>
  <si>
    <t>2001    LEGACY ST</t>
  </si>
  <si>
    <t>353793835</t>
  </si>
  <si>
    <t>DIMAGGIO, TANYA</t>
  </si>
  <si>
    <t>707  WAYNE AVE</t>
  </si>
  <si>
    <t>353793857</t>
  </si>
  <si>
    <t>CAMPBELL, KELLY A</t>
  </si>
  <si>
    <t>481  TALLWOOD DR</t>
  </si>
  <si>
    <t>353793916</t>
  </si>
  <si>
    <t>REECE, ROBERT A</t>
  </si>
  <si>
    <t>215  OLD LEETOWN PIKE</t>
  </si>
  <si>
    <t>353794017</t>
  </si>
  <si>
    <t>STONER, JAMIE L</t>
  </si>
  <si>
    <t>4258    TIMBER RIDGE RD</t>
  </si>
  <si>
    <t>BERKELEY SPRINGS</t>
  </si>
  <si>
    <t>353794139</t>
  </si>
  <si>
    <t>FRANK, WILLIAM</t>
  </si>
  <si>
    <t>2516  EASTLAWN ST</t>
  </si>
  <si>
    <t>353794318</t>
  </si>
  <si>
    <t>JAMISON, SHAMANE</t>
  </si>
  <si>
    <t>8923    GREYHAWK DR</t>
  </si>
  <si>
    <t>353794327</t>
  </si>
  <si>
    <t>LAYNE, NATHAN</t>
  </si>
  <si>
    <t>104W LYNN ST</t>
  </si>
  <si>
    <t>353794330</t>
  </si>
  <si>
    <t>COOK, STEVEN P</t>
  </si>
  <si>
    <t>120     SUNSET DR</t>
  </si>
  <si>
    <t>353794389</t>
  </si>
  <si>
    <t>MCAFERTY, TRACY L</t>
  </si>
  <si>
    <t>817     JACKSON ST</t>
  </si>
  <si>
    <t>353794419</t>
  </si>
  <si>
    <t>STEWART, STACY R</t>
  </si>
  <si>
    <t>115     HOLLY SPRINGS LOOP</t>
  </si>
  <si>
    <t>353794541</t>
  </si>
  <si>
    <t>SHELTON, DEWANDA</t>
  </si>
  <si>
    <t>205     CHESTNUT RIDGE RD</t>
  </si>
  <si>
    <t>353794605</t>
  </si>
  <si>
    <t>WHITE, BOBBY G</t>
  </si>
  <si>
    <t>1225    BULGER RD</t>
  </si>
  <si>
    <t>ALKOL</t>
  </si>
  <si>
    <t>25501</t>
  </si>
  <si>
    <t>353795133</t>
  </si>
  <si>
    <t>VELA, BERNARDINO</t>
  </si>
  <si>
    <t>1529 W FRANKLIN ST</t>
  </si>
  <si>
    <t>353795143</t>
  </si>
  <si>
    <t>SICKLES, DANIEL J</t>
  </si>
  <si>
    <t>4873  COUNTY ROAD 175</t>
  </si>
  <si>
    <t>353795154</t>
  </si>
  <si>
    <t>KIRK, FITZGERALD</t>
  </si>
  <si>
    <t>1712  PEMBERTON DR</t>
  </si>
  <si>
    <t>353795288</t>
  </si>
  <si>
    <t>MELLINGER, JULIE K</t>
  </si>
  <si>
    <t>309 W BOSTON ST</t>
  </si>
  <si>
    <t>353795316</t>
  </si>
  <si>
    <t>569  HARD SCRAPPLE RD</t>
  </si>
  <si>
    <t>353795351</t>
  </si>
  <si>
    <t>53600  BEECH RD</t>
  </si>
  <si>
    <t>353795408</t>
  </si>
  <si>
    <t>9293 W 90 S</t>
  </si>
  <si>
    <t>353795434</t>
  </si>
  <si>
    <t>2235  GLENRAVEN AVE</t>
  </si>
  <si>
    <t>353795455</t>
  </si>
  <si>
    <t>333  RINGNECK TRL</t>
  </si>
  <si>
    <t>353795587</t>
  </si>
  <si>
    <t>MATTOX, STEPHEN M</t>
  </si>
  <si>
    <t>181     RUBENIA TRL</t>
  </si>
  <si>
    <t>353795600</t>
  </si>
  <si>
    <t>LAWAL, ROTIMI J</t>
  </si>
  <si>
    <t>183  HUNTWELL WEST BLVD</t>
  </si>
  <si>
    <t>353795721</t>
  </si>
  <si>
    <t>353795763</t>
  </si>
  <si>
    <t>FULLER, DIANA L</t>
  </si>
  <si>
    <t>211     THOMPSON RD</t>
  </si>
  <si>
    <t>353796198</t>
  </si>
  <si>
    <t>KOLB, BRANDI R</t>
  </si>
  <si>
    <t>1517    MARQUETTE BLVD</t>
  </si>
  <si>
    <t>353796280</t>
  </si>
  <si>
    <t>DELCAMP, MICHAEL R</t>
  </si>
  <si>
    <t>13814 W WASHINGTON CENTER RD</t>
  </si>
  <si>
    <t>353796282</t>
  </si>
  <si>
    <t>LITTLE, SAMANTHA S</t>
  </si>
  <si>
    <t>401   E TOLEDO ST</t>
  </si>
  <si>
    <t>353797065</t>
  </si>
  <si>
    <t>MULLINS, RHONDA T</t>
  </si>
  <si>
    <t>125     QUESENBERRY ST</t>
  </si>
  <si>
    <t>353797117</t>
  </si>
  <si>
    <t>WILLIAMS, SIEARA L</t>
  </si>
  <si>
    <t>446  SLATE RIDGE DR</t>
  </si>
  <si>
    <t>353797208</t>
  </si>
  <si>
    <t>JOYCE, CALEB T</t>
  </si>
  <si>
    <t>109     PATRIOT WAY</t>
  </si>
  <si>
    <t>Poca</t>
  </si>
  <si>
    <t>353797279</t>
  </si>
  <si>
    <t>BYRD, ALISHA S</t>
  </si>
  <si>
    <t>2918    MAPLE AVE</t>
  </si>
  <si>
    <t>Point Pleasant</t>
  </si>
  <si>
    <t>353797285</t>
  </si>
  <si>
    <t>REHLL, JESSICA</t>
  </si>
  <si>
    <t>421 HILLSIDE AVE</t>
  </si>
  <si>
    <t>353797286</t>
  </si>
  <si>
    <t>HORN, MICHAEL O</t>
  </si>
  <si>
    <t>172     MINK XING</t>
  </si>
  <si>
    <t>353797289</t>
  </si>
  <si>
    <t>WARE, DAVID L</t>
  </si>
  <si>
    <t>311     LEONARD LN</t>
  </si>
  <si>
    <t>Ellenboro</t>
  </si>
  <si>
    <t>353797452</t>
  </si>
  <si>
    <t>SHIRLEY, DALTON</t>
  </si>
  <si>
    <t>59465 OLD COUNTY ROAD 17</t>
  </si>
  <si>
    <t>353797582</t>
  </si>
  <si>
    <t>CYRUS, BRITTANY N</t>
  </si>
  <si>
    <t>323     18TH ST</t>
  </si>
  <si>
    <t>KENOVA</t>
  </si>
  <si>
    <t>25530</t>
  </si>
  <si>
    <t>353797621</t>
  </si>
  <si>
    <t>CANIFORD, CHRISTINA M</t>
  </si>
  <si>
    <t>48      STEPHANIE ST</t>
  </si>
  <si>
    <t>353797758</t>
  </si>
  <si>
    <t>PIERCE, DAVID</t>
  </si>
  <si>
    <t>9       GREENRIDGE DR</t>
  </si>
  <si>
    <t>353797922</t>
  </si>
  <si>
    <t>CARELOCK, NATALIE</t>
  </si>
  <si>
    <t>1146    BRIDGES ST</t>
  </si>
  <si>
    <t>353798869</t>
  </si>
  <si>
    <t>BLACK, CHAD R</t>
  </si>
  <si>
    <t>202  CEDAR ST</t>
  </si>
  <si>
    <t>353798980</t>
  </si>
  <si>
    <t>JR, KIM A MILLER</t>
  </si>
  <si>
    <t>9703  ELSMERE DRIVE</t>
  </si>
  <si>
    <t>353799695</t>
  </si>
  <si>
    <t>WHISNANT, EBONY MONIKA</t>
  </si>
  <si>
    <t>2109 DANA PL</t>
  </si>
  <si>
    <t>353799902</t>
  </si>
  <si>
    <t>DECARO, SUSAN K</t>
  </si>
  <si>
    <t>349 STONE CHURCH RD</t>
  </si>
  <si>
    <t>HUNKER</t>
  </si>
  <si>
    <t>15639</t>
  </si>
  <si>
    <t>353799942</t>
  </si>
  <si>
    <t>PEARSON, KIRSTEN R</t>
  </si>
  <si>
    <t>7355 N BAKER ROAD</t>
  </si>
  <si>
    <t>353800068</t>
  </si>
  <si>
    <t>DAUGHNEY, BELLE R</t>
  </si>
  <si>
    <t>215 W 17TH STREET</t>
  </si>
  <si>
    <t>353772096</t>
  </si>
  <si>
    <t>KENNE, SCOTT</t>
  </si>
  <si>
    <t>1034 WARREN ST</t>
  </si>
  <si>
    <t>353772146</t>
  </si>
  <si>
    <t>BUTTS, DERRICK</t>
  </si>
  <si>
    <t>215 VIRGINIA AVE N</t>
  </si>
  <si>
    <t>353772356</t>
  </si>
  <si>
    <t>PERRY, MAURICE</t>
  </si>
  <si>
    <t>46 LINA LN</t>
  </si>
  <si>
    <t>353772881</t>
  </si>
  <si>
    <t>SCHWARTZ, TONYA</t>
  </si>
  <si>
    <t>1727 W 41ST ST</t>
  </si>
  <si>
    <t>353772911</t>
  </si>
  <si>
    <t>DANICKI, STEVE</t>
  </si>
  <si>
    <t>197 SUNRISE DR</t>
  </si>
  <si>
    <t>353772928</t>
  </si>
  <si>
    <t>ZUEHLKE, JAMES</t>
  </si>
  <si>
    <t>237 W TIFFIN ST</t>
  </si>
  <si>
    <t>353772971</t>
  </si>
  <si>
    <t>353772978</t>
  </si>
  <si>
    <t>BOUTROS, PIERRE</t>
  </si>
  <si>
    <t>9579 IDLEWOOD DR</t>
  </si>
  <si>
    <t>353773116</t>
  </si>
  <si>
    <t>WELLS, THOMAS</t>
  </si>
  <si>
    <t>6417 COEN RD</t>
  </si>
  <si>
    <t>353773164</t>
  </si>
  <si>
    <t>RHONEY, LARRY</t>
  </si>
  <si>
    <t>9303 W NC 10 HWY</t>
  </si>
  <si>
    <t>353774473</t>
  </si>
  <si>
    <t>LUCAS, COLLIN</t>
  </si>
  <si>
    <t>1370 LAKEWOOD AVE</t>
  </si>
  <si>
    <t>353774474</t>
  </si>
  <si>
    <t>CALDWELL, CHARLES</t>
  </si>
  <si>
    <t>6321 WALLACE BLVD</t>
  </si>
  <si>
    <t>353774505</t>
  </si>
  <si>
    <t>KITZMILLER, KAYLA</t>
  </si>
  <si>
    <t>429 BISMARCK RD</t>
  </si>
  <si>
    <t>353774951</t>
  </si>
  <si>
    <t>BASSETT, ANDREW</t>
  </si>
  <si>
    <t>6707 ERIE FALLS DR</t>
  </si>
  <si>
    <t>353774992</t>
  </si>
  <si>
    <t>LEDFORD, JERRY</t>
  </si>
  <si>
    <t>161 LAKESIDE LOOP</t>
  </si>
  <si>
    <t>353774998</t>
  </si>
  <si>
    <t>ADKINS, GREGORY</t>
  </si>
  <si>
    <t>6324 LYNCHBURG RD</t>
  </si>
  <si>
    <t>353775038</t>
  </si>
  <si>
    <t>MCNARY, ANGELICA</t>
  </si>
  <si>
    <t>3915 E US HIGHWAY 12</t>
  </si>
  <si>
    <t>353775802</t>
  </si>
  <si>
    <t>PEARSON, MELISSA</t>
  </si>
  <si>
    <t>2518 E 33RD ST</t>
  </si>
  <si>
    <t>353775819</t>
  </si>
  <si>
    <t>HUG, ROBERT</t>
  </si>
  <si>
    <t>2305 W ERIE AVE</t>
  </si>
  <si>
    <t>353775847</t>
  </si>
  <si>
    <t>BUCKOSH, RICHARD</t>
  </si>
  <si>
    <t>10807 BURROWS RD</t>
  </si>
  <si>
    <t>BERLIN HTS</t>
  </si>
  <si>
    <t>353776220</t>
  </si>
  <si>
    <t>HATFIELD, JESSICA</t>
  </si>
  <si>
    <t>634 PLUTO RD</t>
  </si>
  <si>
    <t>353777954</t>
  </si>
  <si>
    <t>DAY, ROBERT W</t>
  </si>
  <si>
    <t>136  ERA ST</t>
  </si>
  <si>
    <t>353778789</t>
  </si>
  <si>
    <t>VANDERPOOL, JANE E</t>
  </si>
  <si>
    <t>5513    VIRGINIA DR</t>
  </si>
  <si>
    <t>353780562</t>
  </si>
  <si>
    <t>MERICLE, NOLAN W</t>
  </si>
  <si>
    <t>7565    BILLYMACK RD</t>
  </si>
  <si>
    <t>353780759</t>
  </si>
  <si>
    <t>LOWE, MAXINE</t>
  </si>
  <si>
    <t>2508  W 38TH ST</t>
  </si>
  <si>
    <t>353781580</t>
  </si>
  <si>
    <t>TUCKER, RYAN JAMES</t>
  </si>
  <si>
    <t>2612    LOWELL AVE</t>
  </si>
  <si>
    <t>353781600</t>
  </si>
  <si>
    <t>COOPER, ADAM SCOTT</t>
  </si>
  <si>
    <t>110  CAROLYN RD</t>
  </si>
  <si>
    <t>353781654</t>
  </si>
  <si>
    <t>SYLVESTER, JESSICA L</t>
  </si>
  <si>
    <t>5529    OHIO RIVER ROAD</t>
  </si>
  <si>
    <t>353781923</t>
  </si>
  <si>
    <t>SMITH, TIMOTHY L</t>
  </si>
  <si>
    <t>4494W BREESE RD</t>
  </si>
  <si>
    <t>353781995</t>
  </si>
  <si>
    <t>BUMGARDNER, LOUIS J</t>
  </si>
  <si>
    <t>1105  RICHIE AVE</t>
  </si>
  <si>
    <t>353782080</t>
  </si>
  <si>
    <t>GROSS, MICHAEL</t>
  </si>
  <si>
    <t>526N SIMON STREET</t>
  </si>
  <si>
    <t>353782684</t>
  </si>
  <si>
    <t>FRAISE, DORA F</t>
  </si>
  <si>
    <t>3230  VINE AVE</t>
  </si>
  <si>
    <t>353783693</t>
  </si>
  <si>
    <t>JUAREZ, JANET GARCIA</t>
  </si>
  <si>
    <t>421  JAMES ST</t>
  </si>
  <si>
    <t>353788865</t>
  </si>
  <si>
    <t>HAMPTON, CHRISTOPHER</t>
  </si>
  <si>
    <t>5328  BROAD BLVD</t>
  </si>
  <si>
    <t>353792116</t>
  </si>
  <si>
    <t>PORTER, CIERA</t>
  </si>
  <si>
    <t>125   W MAIN ST</t>
  </si>
  <si>
    <t>353795673</t>
  </si>
  <si>
    <t>SERVO, RYAN</t>
  </si>
  <si>
    <t>169     CASHEW LN</t>
  </si>
  <si>
    <t>353795862</t>
  </si>
  <si>
    <t>SCHEID, ROSE A</t>
  </si>
  <si>
    <t>2511    ALPINE TRL</t>
  </si>
  <si>
    <t>353796788</t>
  </si>
  <si>
    <t>KAYDEN, CHRISTOPHER S</t>
  </si>
  <si>
    <t>254     GEORGIA AVE</t>
  </si>
  <si>
    <t>353797026</t>
  </si>
  <si>
    <t>PRICE, CHRISTOPHER K</t>
  </si>
  <si>
    <t>67      DOW ST</t>
  </si>
  <si>
    <t>353797246</t>
  </si>
  <si>
    <t>SIMMONS, CLINTON L</t>
  </si>
  <si>
    <t>18      HURRICANE CRK RD</t>
  </si>
  <si>
    <t>353797355</t>
  </si>
  <si>
    <t>BETTS, BRIAN J</t>
  </si>
  <si>
    <t>2250  MIAMI PL</t>
  </si>
  <si>
    <t>353797469</t>
  </si>
  <si>
    <t>HENSON, BROGAN</t>
  </si>
  <si>
    <t>6170  EDENS BRANCH RD</t>
  </si>
  <si>
    <t>353797553</t>
  </si>
  <si>
    <t>TUCKER, JAROD E</t>
  </si>
  <si>
    <t>104     MUNSON DR</t>
  </si>
  <si>
    <t>353797670</t>
  </si>
  <si>
    <t>PAULEY, SHAWN M</t>
  </si>
  <si>
    <t>19      WASHINGTON CT</t>
  </si>
  <si>
    <t>353797842</t>
  </si>
  <si>
    <t>DANIELS, ROBERT</t>
  </si>
  <si>
    <t>11      WASHINGTON CT</t>
  </si>
  <si>
    <t>Barboursville</t>
  </si>
  <si>
    <t>353797870</t>
  </si>
  <si>
    <t>HICKS, GREGORY A</t>
  </si>
  <si>
    <t>109  FENIMORE DR</t>
  </si>
  <si>
    <t>353799135</t>
  </si>
  <si>
    <t>HARDEE, JUSTIN</t>
  </si>
  <si>
    <t>64  MERLIN DRIVE</t>
  </si>
  <si>
    <t>353770030</t>
  </si>
  <si>
    <t>353776341</t>
  </si>
  <si>
    <t>353776502</t>
  </si>
  <si>
    <t>353776519</t>
  </si>
  <si>
    <t>353776606</t>
  </si>
  <si>
    <t>353776608</t>
  </si>
  <si>
    <t>353776648</t>
  </si>
  <si>
    <t>353780677</t>
  </si>
  <si>
    <t>JR, JAMES THOMAS CURTIS</t>
  </si>
  <si>
    <t>5612    CHARLES TOWN RD</t>
  </si>
  <si>
    <t>353780946</t>
  </si>
  <si>
    <t>CAUSE, DAWN</t>
  </si>
  <si>
    <t>717     BETHLEHEM CHURCH RD</t>
  </si>
  <si>
    <t>353781672</t>
  </si>
  <si>
    <t>HAMILTON, JOSHUA J</t>
  </si>
  <si>
    <t>174  MERRITT ROAD</t>
  </si>
  <si>
    <t>THURMAN</t>
  </si>
  <si>
    <t>45685</t>
  </si>
  <si>
    <t>353785522</t>
  </si>
  <si>
    <t>BROOKS, SABRINA</t>
  </si>
  <si>
    <t>3161  GREEN APPLE DRIVE</t>
  </si>
  <si>
    <t>353791268</t>
  </si>
  <si>
    <t>MONTGOMERY, CHRISTINA</t>
  </si>
  <si>
    <t>721 WEBSTER ST</t>
  </si>
  <si>
    <t>353796152</t>
  </si>
  <si>
    <t>TURLINGTON, DESTINY</t>
  </si>
  <si>
    <t>508   S CLAY ST</t>
  </si>
  <si>
    <t>353797290</t>
  </si>
  <si>
    <t>NOLLEY, QUINESHA L</t>
  </si>
  <si>
    <t>639     GRACE ST</t>
  </si>
  <si>
    <t>353797837</t>
  </si>
  <si>
    <t>FALLS, ANTHONY JARRETT</t>
  </si>
  <si>
    <t>215     WITTEN LN</t>
  </si>
  <si>
    <t>353798483</t>
  </si>
  <si>
    <t>BLANTON, STEVEN D</t>
  </si>
  <si>
    <t>908  BATTLEFLAG CT</t>
  </si>
  <si>
    <t>353798941</t>
  </si>
  <si>
    <t>BLANCHARD, KEITH E</t>
  </si>
  <si>
    <t>573  RIDGEVIEW TRAIL</t>
  </si>
  <si>
    <t>353799198</t>
  </si>
  <si>
    <t>LINDSAY, FRANKLIN</t>
  </si>
  <si>
    <t>1206  REDLAND DR</t>
  </si>
  <si>
    <t>353799577</t>
  </si>
  <si>
    <t>ADAMS, AARON W</t>
  </si>
  <si>
    <t>534-4 CROCKER RD</t>
  </si>
  <si>
    <t>353800418</t>
  </si>
  <si>
    <t>SPENCER, MICHAEL</t>
  </si>
  <si>
    <t>25406 SLUSHER RD</t>
  </si>
  <si>
    <t>353780916</t>
  </si>
  <si>
    <t>MEADOWS, WENDY B</t>
  </si>
  <si>
    <t>180  LAURELWOOD LN</t>
  </si>
  <si>
    <t>353781644</t>
  </si>
  <si>
    <t>BRANHAM, JOSHUA O</t>
  </si>
  <si>
    <t>60  RANGER LANE</t>
  </si>
  <si>
    <t>353787974</t>
  </si>
  <si>
    <t>SMITH, MARK A</t>
  </si>
  <si>
    <t>6691  GLENWILLOW DR</t>
  </si>
  <si>
    <t>353796825</t>
  </si>
  <si>
    <t>JUNDI, JAMAL Y</t>
  </si>
  <si>
    <t>6211  PELHAM DR</t>
  </si>
  <si>
    <t>353797362</t>
  </si>
  <si>
    <t>LESLIE, JAMES A</t>
  </si>
  <si>
    <t>308 SPRING AVE</t>
  </si>
  <si>
    <t>353798713</t>
  </si>
  <si>
    <t>SHERWOOD, JAMES B</t>
  </si>
  <si>
    <t>22205 MAPLE LANE</t>
  </si>
  <si>
    <t>353798907</t>
  </si>
  <si>
    <t>KESSELL, STEPHANIE N</t>
  </si>
  <si>
    <t>2907  GILLESPIE DR</t>
  </si>
  <si>
    <t>353795677</t>
  </si>
  <si>
    <t>SCOTT, GEANTAE N</t>
  </si>
  <si>
    <t>2105    STAFFORD ST</t>
  </si>
  <si>
    <t>353796295</t>
  </si>
  <si>
    <t>MCMAHON, BRIGID</t>
  </si>
  <si>
    <t>7424    VALLEY CT</t>
  </si>
  <si>
    <t>353796939</t>
  </si>
  <si>
    <t>JR, STEVEN W KING</t>
  </si>
  <si>
    <t>4423 TAMARACK DR</t>
  </si>
  <si>
    <t>353798969</t>
  </si>
  <si>
    <t>VOLLEN, BRAD A</t>
  </si>
  <si>
    <t>5517  ASHLAND DR</t>
  </si>
  <si>
    <t>353799758</t>
  </si>
  <si>
    <t>DIN, JA MAR</t>
  </si>
  <si>
    <t>6219 BIRCHDALE DR</t>
  </si>
  <si>
    <t>353777870</t>
  </si>
  <si>
    <t>SHERER, ESTATE OF GALE F</t>
  </si>
  <si>
    <t>513   W MAIN ST</t>
  </si>
  <si>
    <t>CAIRO</t>
  </si>
  <si>
    <t>45820</t>
  </si>
  <si>
    <t>353777893</t>
  </si>
  <si>
    <t>BURG, AIMEE</t>
  </si>
  <si>
    <t>618   W FORD AVE</t>
  </si>
  <si>
    <t>353778458</t>
  </si>
  <si>
    <t>JOHNSON, TASHA L</t>
  </si>
  <si>
    <t>158  HOLLY PL</t>
  </si>
  <si>
    <t>353780706</t>
  </si>
  <si>
    <t>STAMEY, PAUL A</t>
  </si>
  <si>
    <t>4050  JUNIOR HENRY ST</t>
  </si>
  <si>
    <t>353780720</t>
  </si>
  <si>
    <t>HAYDEN, DRYLE M</t>
  </si>
  <si>
    <t>1466  US HWY 70 W</t>
  </si>
  <si>
    <t>353780721</t>
  </si>
  <si>
    <t>TAYLOR, ROBERT R</t>
  </si>
  <si>
    <t>2101  WILDWOOD DR</t>
  </si>
  <si>
    <t>353781457</t>
  </si>
  <si>
    <t>ONEILL, SHANNON L</t>
  </si>
  <si>
    <t>3838  N KEMP RD</t>
  </si>
  <si>
    <t>353781717</t>
  </si>
  <si>
    <t>MCLAUGHLIN, AMBER R</t>
  </si>
  <si>
    <t>836W ASHTON AVE</t>
  </si>
  <si>
    <t>353795485</t>
  </si>
  <si>
    <t>HOLLAR, WESLEY DEAN</t>
  </si>
  <si>
    <t>3160 JACK WHITENER RD</t>
  </si>
  <si>
    <t>353796530</t>
  </si>
  <si>
    <t>JR, BRENDAN KANE</t>
  </si>
  <si>
    <t>6440    SPRINGWOOD RD</t>
  </si>
  <si>
    <t>353797759</t>
  </si>
  <si>
    <t>SUBLETT, CHRISTOPHER C</t>
  </si>
  <si>
    <t>216     MICHAEL ST</t>
  </si>
  <si>
    <t>353798576</t>
  </si>
  <si>
    <t>CAMERON, MARY E</t>
  </si>
  <si>
    <t>350W NORTH STREET</t>
  </si>
  <si>
    <t>353798602</t>
  </si>
  <si>
    <t>WOLFE, ANITA G</t>
  </si>
  <si>
    <t>4035W 146TH STREET</t>
  </si>
  <si>
    <t>353799079</t>
  </si>
  <si>
    <t>KELLEY, GARY D</t>
  </si>
  <si>
    <t>7973  ST RT 141</t>
  </si>
  <si>
    <t>353799956</t>
  </si>
  <si>
    <t>ZAGAROLI, CECILY</t>
  </si>
  <si>
    <t>1094 15TH AVENUE NW</t>
  </si>
  <si>
    <t>353799966</t>
  </si>
  <si>
    <t>XIONG, NENG</t>
  </si>
  <si>
    <t>227 RICE ST</t>
  </si>
  <si>
    <t>353778304</t>
  </si>
  <si>
    <t>PRATT, SAMUEL J</t>
  </si>
  <si>
    <t>20      PONDS SIDE DR</t>
  </si>
  <si>
    <t>353781152</t>
  </si>
  <si>
    <t>LINGENFELTER, ROXANNE</t>
  </si>
  <si>
    <t>75  CASORSA DR</t>
  </si>
  <si>
    <t>353781881</t>
  </si>
  <si>
    <t>VOGEL, JEFFREY M</t>
  </si>
  <si>
    <t>347  MOONSTONE DR</t>
  </si>
  <si>
    <t>353787801</t>
  </si>
  <si>
    <t>ZANNI, ANGELA M</t>
  </si>
  <si>
    <t>394     TERRA LN</t>
  </si>
  <si>
    <t>353796607</t>
  </si>
  <si>
    <t>PARSONS, KRISTEN ROSE</t>
  </si>
  <si>
    <t>211  HERSHEL LACKEY ROAD</t>
  </si>
  <si>
    <t>353797379</t>
  </si>
  <si>
    <t>MOORE, CHAD W</t>
  </si>
  <si>
    <t>413     23RD ST</t>
  </si>
  <si>
    <t>353797955</t>
  </si>
  <si>
    <t>ARAGON, DANIEL F ARCILA</t>
  </si>
  <si>
    <t>1501E CHURCH STREET</t>
  </si>
  <si>
    <t>353798329</t>
  </si>
  <si>
    <t>BOHR, GRETCHEN</t>
  </si>
  <si>
    <t>1997  CANDLEWOOD DR</t>
  </si>
  <si>
    <t>353798696</t>
  </si>
  <si>
    <t>MCLAUGHLIN, JENNIFER</t>
  </si>
  <si>
    <t>97 STERNWAY DR</t>
  </si>
  <si>
    <t>353799715</t>
  </si>
  <si>
    <t>HUFFMAN, DAVID SCOTT</t>
  </si>
  <si>
    <t>2833 BURNT LEAF LN</t>
  </si>
  <si>
    <t>353779055</t>
  </si>
  <si>
    <t>MIHALY, JERRY</t>
  </si>
  <si>
    <t>3534 ELLWOOD ROAD</t>
  </si>
  <si>
    <t>353780944</t>
  </si>
  <si>
    <t>FAUCETT, ANTHONY</t>
  </si>
  <si>
    <t>10780  LINCOLN HWY</t>
  </si>
  <si>
    <t>353781803</t>
  </si>
  <si>
    <t>CARPENTER, TONIA M</t>
  </si>
  <si>
    <t>549     RANDOM ROAD</t>
  </si>
  <si>
    <t>RIPLEY</t>
  </si>
  <si>
    <t>25271</t>
  </si>
  <si>
    <t>353796784</t>
  </si>
  <si>
    <t>PONDER, NATHAN D</t>
  </si>
  <si>
    <t>3499    LICK RUN LYRA RD</t>
  </si>
  <si>
    <t>353796997</t>
  </si>
  <si>
    <t>STEVENS, RACHEL</t>
  </si>
  <si>
    <t>5407    MCCLELLAN HWY</t>
  </si>
  <si>
    <t>Branchland</t>
  </si>
  <si>
    <t>353777882</t>
  </si>
  <si>
    <t>OSBON, DAVID</t>
  </si>
  <si>
    <t>1680    LUTZ RD</t>
  </si>
  <si>
    <t>353778313</t>
  </si>
  <si>
    <t>SLINKER, JERASON</t>
  </si>
  <si>
    <t>2785    PINEGATE DR</t>
  </si>
  <si>
    <t>353796561</t>
  </si>
  <si>
    <t>SCHMIDT, ANTHONY DAVIS</t>
  </si>
  <si>
    <t>1169 BIKINI DRIVE</t>
  </si>
  <si>
    <t>353797254</t>
  </si>
  <si>
    <t>GILLENWALTERS, LEE E</t>
  </si>
  <si>
    <t>212 WICKHAM AVENUE</t>
  </si>
  <si>
    <t>353798523</t>
  </si>
  <si>
    <t>GOBLE, KRISTINA</t>
  </si>
  <si>
    <t>311     8TH AVE</t>
  </si>
  <si>
    <t>353784036</t>
  </si>
  <si>
    <t>KREIGER, LISA A</t>
  </si>
  <si>
    <t>5955    SHERWOOD DR</t>
  </si>
  <si>
    <t>353785390</t>
  </si>
  <si>
    <t>4422W 48TH STREET</t>
  </si>
  <si>
    <t>353795702</t>
  </si>
  <si>
    <t>CLEARY, ZACKARY C</t>
  </si>
  <si>
    <t>6       FLINTSTONE CIR</t>
  </si>
  <si>
    <t>BUFFALO</t>
  </si>
  <si>
    <t>25033</t>
  </si>
  <si>
    <t>353781329</t>
  </si>
  <si>
    <t>ENGLAND, BRITTANI M.</t>
  </si>
  <si>
    <t>2063    COAL CITY RD</t>
  </si>
  <si>
    <t>COAL CITY</t>
  </si>
  <si>
    <t>25823</t>
  </si>
  <si>
    <t>353796968</t>
  </si>
  <si>
    <t>III, HARRY L MITCHELL</t>
  </si>
  <si>
    <t>2733 KEPESS CT</t>
  </si>
  <si>
    <t>353779322</t>
  </si>
  <si>
    <t>GREALIS, ESTATE OF WANDA G</t>
  </si>
  <si>
    <t>217  WILLIS AVE</t>
  </si>
  <si>
    <t>353778421</t>
  </si>
  <si>
    <t>III, THOMAS E HILL</t>
  </si>
  <si>
    <t>519     CHESTNUT ST</t>
  </si>
  <si>
    <t>353795464</t>
  </si>
  <si>
    <t>MASON, GENOTRIE M</t>
  </si>
  <si>
    <t>1708  W MCFARLAND AVE</t>
  </si>
  <si>
    <t>353782000</t>
  </si>
  <si>
    <t>ADETOWOJU, TEMITOPE</t>
  </si>
  <si>
    <t>21  RIPE BERRY LN</t>
  </si>
  <si>
    <t>353777831</t>
  </si>
  <si>
    <t>JOHNSON, PHILLIP W</t>
  </si>
  <si>
    <t>1109  BUCKINGHAM ST</t>
  </si>
  <si>
    <t>353779428</t>
  </si>
  <si>
    <t>MORALES, MARIO</t>
  </si>
  <si>
    <t>56708  BRIGHTWOOD BLVD</t>
  </si>
  <si>
    <t>353787175</t>
  </si>
  <si>
    <t>HOUSE, SCOTT</t>
  </si>
  <si>
    <t>100  PAWNEE DR</t>
  </si>
  <si>
    <t>353790232</t>
  </si>
  <si>
    <t>PONGRACZ, CYNTHIA M</t>
  </si>
  <si>
    <t>1290  ST RUTE 60 HIGH</t>
  </si>
  <si>
    <t>353785188</t>
  </si>
  <si>
    <t>JR, LARRY J RUSSELL</t>
  </si>
  <si>
    <t>257     BROADVIEW RD</t>
  </si>
  <si>
    <t>353789081</t>
  </si>
  <si>
    <t>LINHART, WILLIAM K</t>
  </si>
  <si>
    <t>1130  MT VIEW DR</t>
  </si>
  <si>
    <t>353793426</t>
  </si>
  <si>
    <t>HUGHES, AUTUMN S</t>
  </si>
  <si>
    <t>13153  WOLF CREEK RD</t>
  </si>
  <si>
    <t>353797408</t>
  </si>
  <si>
    <t>SOWERS, CRYSTAL</t>
  </si>
  <si>
    <t>37 HAMBURG RD</t>
  </si>
  <si>
    <t>353797269</t>
  </si>
  <si>
    <t>DIGH, NATALIE M</t>
  </si>
  <si>
    <t>189     BARTLEY ST</t>
  </si>
  <si>
    <t>Spindale</t>
  </si>
  <si>
    <t>28160</t>
  </si>
  <si>
    <t>353797127</t>
  </si>
  <si>
    <t>BOWYER, TRAVIS K</t>
  </si>
  <si>
    <t>13160   WOLF CRK RD</t>
  </si>
  <si>
    <t>Alderson</t>
  </si>
  <si>
    <t>353780718</t>
  </si>
  <si>
    <t>KIDD, WANDA M</t>
  </si>
  <si>
    <t>211     RUCKER ST</t>
  </si>
  <si>
    <t>353781277</t>
  </si>
  <si>
    <t>GILBERT, JENNIFER A</t>
  </si>
  <si>
    <t>272   W CT ST</t>
  </si>
  <si>
    <t>353777832</t>
  </si>
  <si>
    <t>GERBER, BRETT J</t>
  </si>
  <si>
    <t>17  PATRICIAN DR</t>
  </si>
  <si>
    <t>353797080</t>
  </si>
  <si>
    <t>JR, RUBEN BAEZ</t>
  </si>
  <si>
    <t>401  EAST MARKET STREET</t>
  </si>
  <si>
    <t>353780824</t>
  </si>
  <si>
    <t>CARROLL, CHERRY L</t>
  </si>
  <si>
    <t>116     WILLOW ST</t>
  </si>
  <si>
    <t>EAST BANK</t>
  </si>
  <si>
    <t>25067</t>
  </si>
  <si>
    <t>353775494</t>
  </si>
  <si>
    <t>FETTY, PATRICK</t>
  </si>
  <si>
    <t>17025 SWEET SPRINGS VALLEY RD</t>
  </si>
  <si>
    <t>GAP MILLS</t>
  </si>
  <si>
    <t>24941</t>
  </si>
  <si>
    <t>04/15/2026</t>
  </si>
  <si>
    <t>353776672</t>
  </si>
  <si>
    <t>WADSWORTH, LORI J</t>
  </si>
  <si>
    <t>209 E TOWNSHIP ROAD 28</t>
  </si>
  <si>
    <t>04/17/2026</t>
  </si>
  <si>
    <t>353800157</t>
  </si>
  <si>
    <t>04/18/2026</t>
  </si>
  <si>
    <t>353801271</t>
  </si>
  <si>
    <t>42141 Emerson Ct</t>
  </si>
  <si>
    <t>353801281</t>
  </si>
  <si>
    <t>400 State St</t>
  </si>
  <si>
    <t>Kipton</t>
  </si>
  <si>
    <t>44049</t>
  </si>
  <si>
    <t>353802136</t>
  </si>
  <si>
    <t>FIR</t>
  </si>
  <si>
    <t>353808374</t>
  </si>
  <si>
    <t>SANCHEZ-FIGUEROA, FELIX E</t>
  </si>
  <si>
    <t>1744  29TH ST NORTHEAST</t>
  </si>
  <si>
    <t>353802250</t>
  </si>
  <si>
    <t>3542 RIDGE PARK DR</t>
  </si>
  <si>
    <t>353802267</t>
  </si>
  <si>
    <t>317 E VICTORIA ST</t>
  </si>
  <si>
    <t>353802284</t>
  </si>
  <si>
    <t>26 E HIGH ST</t>
  </si>
  <si>
    <t>353802332</t>
  </si>
  <si>
    <t>625 E FAIRVIEW AVE</t>
  </si>
  <si>
    <t>353802872</t>
  </si>
  <si>
    <t>31002 Arlington Cir</t>
  </si>
  <si>
    <t>Bay Village</t>
  </si>
  <si>
    <t>353802875</t>
  </si>
  <si>
    <t>15212 LOUIS AVE</t>
  </si>
  <si>
    <t>353802924</t>
  </si>
  <si>
    <t>1919 E 36TH ST</t>
  </si>
  <si>
    <t>353802926</t>
  </si>
  <si>
    <t>3168 RIVER TRACE</t>
  </si>
  <si>
    <t>353802961</t>
  </si>
  <si>
    <t>3411 W 58TH STREET</t>
  </si>
  <si>
    <t>353803041</t>
  </si>
  <si>
    <t>220 POLK ST</t>
  </si>
  <si>
    <t>353810000</t>
  </si>
  <si>
    <t>ARKO, DENNIS</t>
  </si>
  <si>
    <t>26700 BRUCE RD</t>
  </si>
  <si>
    <t>353808381</t>
  </si>
  <si>
    <t>JR, RONALD E RAMSEY</t>
  </si>
  <si>
    <t>1420    WILKIE DR</t>
  </si>
  <si>
    <t>353779403</t>
  </si>
  <si>
    <t>HERNANDEZ, RUDY</t>
  </si>
  <si>
    <t>507W CENTER ST</t>
  </si>
  <si>
    <t>353779541</t>
  </si>
  <si>
    <t>HARBACH, TERRY L</t>
  </si>
  <si>
    <t>24503   STATE RT 511</t>
  </si>
  <si>
    <t>353779768</t>
  </si>
  <si>
    <t>BOWLDS-HURTLE, DESIREE</t>
  </si>
  <si>
    <t>19528  DICE ST</t>
  </si>
  <si>
    <t>353779871</t>
  </si>
  <si>
    <t>BAKER, JACOB R</t>
  </si>
  <si>
    <t>4163    TAPPER RD</t>
  </si>
  <si>
    <t>353800691</t>
  </si>
  <si>
    <t>Phillip A Roberts, NONE</t>
  </si>
  <si>
    <t>891 Ridge Rd S</t>
  </si>
  <si>
    <t>353800756</t>
  </si>
  <si>
    <t>Dewon L Phillips, NONE</t>
  </si>
  <si>
    <t>2209 MYRTLEWOOD DR</t>
  </si>
  <si>
    <t>353800773</t>
  </si>
  <si>
    <t>Andrew T Mcintire, NONE</t>
  </si>
  <si>
    <t>4345  EASTRIDGE DR</t>
  </si>
  <si>
    <t>353800820</t>
  </si>
  <si>
    <t>Chase S Anderson, NONE</t>
  </si>
  <si>
    <t>108 S Elm St</t>
  </si>
  <si>
    <t>353800926</t>
  </si>
  <si>
    <t>Tonya L Van Horn, NONE</t>
  </si>
  <si>
    <t>455 EAST ROBINSON AVENUE</t>
  </si>
  <si>
    <t>353800994</t>
  </si>
  <si>
    <t>Adam J Simon, NONE</t>
  </si>
  <si>
    <t>3322 Early Ct</t>
  </si>
  <si>
    <t>353801085</t>
  </si>
  <si>
    <t>Wayne J Glass, NONE</t>
  </si>
  <si>
    <t>2666 Vanderhoof Rd</t>
  </si>
  <si>
    <t>353801267</t>
  </si>
  <si>
    <t>507 Spyglass Dr</t>
  </si>
  <si>
    <t>353801389</t>
  </si>
  <si>
    <t>15 Ems B15 Ln</t>
  </si>
  <si>
    <t>353801473</t>
  </si>
  <si>
    <t>ABERTS, TODD</t>
  </si>
  <si>
    <t>1762 TRUMAN DR</t>
  </si>
  <si>
    <t>353801539</t>
  </si>
  <si>
    <t>ARTRIP, BRIAN</t>
  </si>
  <si>
    <t>5215 HENRY FRANCE RD</t>
  </si>
  <si>
    <t>353802598</t>
  </si>
  <si>
    <t>TTS</t>
  </si>
  <si>
    <t>4431 Gaywood Dr</t>
  </si>
  <si>
    <t>353802821</t>
  </si>
  <si>
    <t>MILLER, CLAYTON</t>
  </si>
  <si>
    <t>1100 STATE ROAD 331</t>
  </si>
  <si>
    <t>353805639</t>
  </si>
  <si>
    <t>FRAZIER, STACY L</t>
  </si>
  <si>
    <t>118      EAGLE STREET</t>
  </si>
  <si>
    <t>353807541</t>
  </si>
  <si>
    <t>GARDNER, DARRIN R</t>
  </si>
  <si>
    <t>244     SPRING ST</t>
  </si>
  <si>
    <t>353807995</t>
  </si>
  <si>
    <t>BAILEY, NAOMI KATHERINE</t>
  </si>
  <si>
    <t>1395  US HIGHWAY 221A</t>
  </si>
  <si>
    <t>353804867</t>
  </si>
  <si>
    <t>929 HORIZON WAY</t>
  </si>
  <si>
    <t>353805021</t>
  </si>
  <si>
    <t>ALLEN, TONI L</t>
  </si>
  <si>
    <t>106  FRITZ DR</t>
  </si>
  <si>
    <t>353805070</t>
  </si>
  <si>
    <t>FRY, WILLIAM J</t>
  </si>
  <si>
    <t>272  KALDY DR</t>
  </si>
  <si>
    <t>353805072</t>
  </si>
  <si>
    <t>GRAY, TERESA</t>
  </si>
  <si>
    <t>27550  LINWOOD CIR</t>
  </si>
  <si>
    <t>353805826</t>
  </si>
  <si>
    <t>JR, DAVID S BELL</t>
  </si>
  <si>
    <t>4400 CHARLES DRIVE</t>
  </si>
  <si>
    <t>353806304</t>
  </si>
  <si>
    <t>STATTS, TINA</t>
  </si>
  <si>
    <t>400     2ND AVE W</t>
  </si>
  <si>
    <t>353806523</t>
  </si>
  <si>
    <t>DINGS, JAYSEN J</t>
  </si>
  <si>
    <t>419W ANGELA BLVD</t>
  </si>
  <si>
    <t>353806526</t>
  </si>
  <si>
    <t>AMSDEN, CARL</t>
  </si>
  <si>
    <t>508N BOURBON ST</t>
  </si>
  <si>
    <t>353806618</t>
  </si>
  <si>
    <t>NAPIER, JOHN</t>
  </si>
  <si>
    <t>1034 6TH ST W</t>
  </si>
  <si>
    <t>353806634</t>
  </si>
  <si>
    <t>LOREA, ROBERT P</t>
  </si>
  <si>
    <t>4208  VENABLE AVE</t>
  </si>
  <si>
    <t>353806662</t>
  </si>
  <si>
    <t>BAILEY, JUDY I</t>
  </si>
  <si>
    <t>838  TOWNSHIP RD 108</t>
  </si>
  <si>
    <t>353806707</t>
  </si>
  <si>
    <t>MCCOY, AMANDA R</t>
  </si>
  <si>
    <t>325E PINE ST</t>
  </si>
  <si>
    <t>353806749</t>
  </si>
  <si>
    <t>CAMPBELL, CINDY L</t>
  </si>
  <si>
    <t>1660    NEW BEDFORD SHARON R</t>
  </si>
  <si>
    <t>353806953</t>
  </si>
  <si>
    <t>BEATTIE, ANDREW C</t>
  </si>
  <si>
    <t>2433W BUTTERNUT DR</t>
  </si>
  <si>
    <t>353806993</t>
  </si>
  <si>
    <t>ALTIZER, BILLY D</t>
  </si>
  <si>
    <t>133 LOCUST ST</t>
  </si>
  <si>
    <t>353807165</t>
  </si>
  <si>
    <t>WILSON, MIA</t>
  </si>
  <si>
    <t>214     PARK AVE</t>
  </si>
  <si>
    <t>353807179</t>
  </si>
  <si>
    <t>STEBAN, DOMINIQUE</t>
  </si>
  <si>
    <t>726     SIDNEY ST</t>
  </si>
  <si>
    <t>353807191</t>
  </si>
  <si>
    <t>III, WILLIAM CLYDE HEDLAND</t>
  </si>
  <si>
    <t>427     -429 E WINTER AVE</t>
  </si>
  <si>
    <t>353807284</t>
  </si>
  <si>
    <t>JENKINS, MELANIE</t>
  </si>
  <si>
    <t>127     WALBURN AVE</t>
  </si>
  <si>
    <t>353807841</t>
  </si>
  <si>
    <t>MATUSZKIEWICZ, CHRISTOPHER</t>
  </si>
  <si>
    <t>972  RIDERS CREEK ROAD</t>
  </si>
  <si>
    <t>#</t>
  </si>
  <si>
    <t>353807896</t>
  </si>
  <si>
    <t>SCHAFFER, KRISTEN A</t>
  </si>
  <si>
    <t>28  SIMPSON DR</t>
  </si>
  <si>
    <t>353808346</t>
  </si>
  <si>
    <t>TURC, ANTON V</t>
  </si>
  <si>
    <t>108  PRINCETON ST</t>
  </si>
  <si>
    <t>353808581</t>
  </si>
  <si>
    <t>PULSIPHER, DANIEL ALLEN</t>
  </si>
  <si>
    <t>128  TECUMSEH TRL</t>
  </si>
  <si>
    <t>353808671</t>
  </si>
  <si>
    <t>MIKEAL, KRISTIAN DAVID</t>
  </si>
  <si>
    <t>1013    7TH ST NE</t>
  </si>
  <si>
    <t>353808798</t>
  </si>
  <si>
    <t>MAYO, JASMINE</t>
  </si>
  <si>
    <t>926     FERN ST</t>
  </si>
  <si>
    <t>353808800</t>
  </si>
  <si>
    <t>146  25TH ST NW</t>
  </si>
  <si>
    <t>353808805</t>
  </si>
  <si>
    <t>SMITH, AVA L</t>
  </si>
  <si>
    <t>225  WESTVIEW ST</t>
  </si>
  <si>
    <t>353808837</t>
  </si>
  <si>
    <t>SR, KORTAA HALL</t>
  </si>
  <si>
    <t>170  PATTESON ST</t>
  </si>
  <si>
    <t>353808876</t>
  </si>
  <si>
    <t>58389  COUNTY ROAD 115</t>
  </si>
  <si>
    <t>353808885</t>
  </si>
  <si>
    <t>HOFFMAN, ERIC</t>
  </si>
  <si>
    <t>211  WHISPERING BLVD</t>
  </si>
  <si>
    <t>353808903</t>
  </si>
  <si>
    <t>JARRETT, KRISTIAN</t>
  </si>
  <si>
    <t>609 TIMBERLANE DR</t>
  </si>
  <si>
    <t>353808906</t>
  </si>
  <si>
    <t>HALSEY, TIMOTHY J</t>
  </si>
  <si>
    <t>206 N ELM STREET</t>
  </si>
  <si>
    <t>353808961</t>
  </si>
  <si>
    <t>MORENCY, AMBER L</t>
  </si>
  <si>
    <t>2025 ROHDE ST</t>
  </si>
  <si>
    <t>353809026</t>
  </si>
  <si>
    <t>113 WOODSIDE ST</t>
  </si>
  <si>
    <t>353809107</t>
  </si>
  <si>
    <t>8775  ROOT RD</t>
  </si>
  <si>
    <t>353809173</t>
  </si>
  <si>
    <t>Given, NONE GIVEN</t>
  </si>
  <si>
    <t>941  BUCKLICK RD</t>
  </si>
  <si>
    <t>353809200</t>
  </si>
  <si>
    <t>WILLIAMS, MELISSA D</t>
  </si>
  <si>
    <t>165  WILLIAMS ST</t>
  </si>
  <si>
    <t>353809208</t>
  </si>
  <si>
    <t>SOMMERS, MICHEAL L</t>
  </si>
  <si>
    <t>619 N BRUSH ST</t>
  </si>
  <si>
    <t>353809217</t>
  </si>
  <si>
    <t>RUFFING, ANTHONY J</t>
  </si>
  <si>
    <t>164  LEMON ST</t>
  </si>
  <si>
    <t>353809224</t>
  </si>
  <si>
    <t>WALSH, NICOLE</t>
  </si>
  <si>
    <t>1010  LANCASTER DR</t>
  </si>
  <si>
    <t>353809231</t>
  </si>
  <si>
    <t>1482  PROSPECT CHURCH RD</t>
  </si>
  <si>
    <t>353809232</t>
  </si>
  <si>
    <t>6637  COUNTY ROAD 1</t>
  </si>
  <si>
    <t>353809234</t>
  </si>
  <si>
    <t>BETTS, RYAN</t>
  </si>
  <si>
    <t>1823 W WAYNE ST</t>
  </si>
  <si>
    <t>353809235</t>
  </si>
  <si>
    <t>2201 W 40TH ST</t>
  </si>
  <si>
    <t>353809291</t>
  </si>
  <si>
    <t>2121  KEYSTONE RD</t>
  </si>
  <si>
    <t>353809352</t>
  </si>
  <si>
    <t>4339  NEWBERRY DR</t>
  </si>
  <si>
    <t>353809383</t>
  </si>
  <si>
    <t>1411  WILSON AVE</t>
  </si>
  <si>
    <t>353809386</t>
  </si>
  <si>
    <t>LITKE, BRUCE A</t>
  </si>
  <si>
    <t>210 S SHERMAN ST</t>
  </si>
  <si>
    <t>353809395</t>
  </si>
  <si>
    <t>DODD, HILLARY A</t>
  </si>
  <si>
    <t>20242  ARLINGTON DR</t>
  </si>
  <si>
    <t>353809398</t>
  </si>
  <si>
    <t>RODRIGUEZ, MANUEL F</t>
  </si>
  <si>
    <t>2710 W 32ND ST</t>
  </si>
  <si>
    <t>353809605</t>
  </si>
  <si>
    <t>ALLAN TAYLOR, SAMUEL</t>
  </si>
  <si>
    <t>23848  GRANT RD</t>
  </si>
  <si>
    <t>353809649</t>
  </si>
  <si>
    <t>KATHLEEN, RICHEY</t>
  </si>
  <si>
    <t>22121  ASH ST</t>
  </si>
  <si>
    <t>353809683</t>
  </si>
  <si>
    <t>KENNETH, GALLIGHER</t>
  </si>
  <si>
    <t>1584 S US HIGHWAY 33</t>
  </si>
  <si>
    <t>353809684</t>
  </si>
  <si>
    <t>YINGLING, STEFANIE L</t>
  </si>
  <si>
    <t>508 N WASHINGTON ST</t>
  </si>
  <si>
    <t>353809688</t>
  </si>
  <si>
    <t>L ROWE, TARRINNA</t>
  </si>
  <si>
    <t>111  RILEY DR</t>
  </si>
  <si>
    <t>353809705</t>
  </si>
  <si>
    <t>460  BIRCH HILL DR</t>
  </si>
  <si>
    <t>353809740</t>
  </si>
  <si>
    <t>WALLENCHECK, THOMAS J</t>
  </si>
  <si>
    <t>392  ALEXIS DR</t>
  </si>
  <si>
    <t>353809747</t>
  </si>
  <si>
    <t>GENTILE, NICOLE M</t>
  </si>
  <si>
    <t>6715  VIRGINIA AVE</t>
  </si>
  <si>
    <t>353809770</t>
  </si>
  <si>
    <t>D ALDERFER SR, ERIC</t>
  </si>
  <si>
    <t>468 N JEFFERSON ST</t>
  </si>
  <si>
    <t>353809837</t>
  </si>
  <si>
    <t>ABREU, GLENDALIE</t>
  </si>
  <si>
    <t>1919  FORESTDALE AVE</t>
  </si>
  <si>
    <t>353809990</t>
  </si>
  <si>
    <t>19  MERINO LN</t>
  </si>
  <si>
    <t>353810067</t>
  </si>
  <si>
    <t>1110  SUNSET TER</t>
  </si>
  <si>
    <t>353810075</t>
  </si>
  <si>
    <t>146  VATURIA DR</t>
  </si>
  <si>
    <t>353810111</t>
  </si>
  <si>
    <t>109  MILAN CT</t>
  </si>
  <si>
    <t>353810130</t>
  </si>
  <si>
    <t>323  MONTANA CT</t>
  </si>
  <si>
    <t>353810177</t>
  </si>
  <si>
    <t>668  LOW BRIDGE RD</t>
  </si>
  <si>
    <t>353810188</t>
  </si>
  <si>
    <t>253  1ST ST</t>
  </si>
  <si>
    <t>353810228</t>
  </si>
  <si>
    <t>12118  NEW BOND DR</t>
  </si>
  <si>
    <t>353810330</t>
  </si>
  <si>
    <t>26  DUNBAR LN</t>
  </si>
  <si>
    <t>353810346</t>
  </si>
  <si>
    <t>MILLER, MICHAEL K</t>
  </si>
  <si>
    <t>614  MANNS LN</t>
  </si>
  <si>
    <t>353810348</t>
  </si>
  <si>
    <t>III, ANTHONY J NOVAK</t>
  </si>
  <si>
    <t>23087  ESTHER AVE</t>
  </si>
  <si>
    <t>353810361</t>
  </si>
  <si>
    <t>VALENZUELA, PILAR</t>
  </si>
  <si>
    <t>56547  FOUNTAIN ROW</t>
  </si>
  <si>
    <t>353810368</t>
  </si>
  <si>
    <t>5826  OHIO RIVER RD</t>
  </si>
  <si>
    <t>353810383</t>
  </si>
  <si>
    <t>FRITZEN, DOUGLAS C</t>
  </si>
  <si>
    <t>415  GREENLEAF ST</t>
  </si>
  <si>
    <t>353810389</t>
  </si>
  <si>
    <t>736  AZTEC DR, # 304</t>
  </si>
  <si>
    <t>736  AZTEC DR</t>
  </si>
  <si>
    <t>353810411</t>
  </si>
  <si>
    <t>3312  RIVER AVE</t>
  </si>
  <si>
    <t>353810556</t>
  </si>
  <si>
    <t>TREJO, RUBEN</t>
  </si>
  <si>
    <t>2201  SHERIDAN DR</t>
  </si>
  <si>
    <t>353810561</t>
  </si>
  <si>
    <t>151  SHIPPER CT</t>
  </si>
  <si>
    <t>353810608</t>
  </si>
  <si>
    <t>OSBORNE, WILLIAM A</t>
  </si>
  <si>
    <t>121  NORTH STREET</t>
  </si>
  <si>
    <t>TOPEKA</t>
  </si>
  <si>
    <t>46571</t>
  </si>
  <si>
    <t>353810609</t>
  </si>
  <si>
    <t>KENDALL, BRYAN K</t>
  </si>
  <si>
    <t>805  WIDENER LN</t>
  </si>
  <si>
    <t>353810615</t>
  </si>
  <si>
    <t>SAYLOR, SCOTT A</t>
  </si>
  <si>
    <t>12302  HARBOUR PT</t>
  </si>
  <si>
    <t>353810641</t>
  </si>
  <si>
    <t>L ADDIS, LAURA</t>
  </si>
  <si>
    <t>6421  HACKBERRY DR</t>
  </si>
  <si>
    <t>353810667</t>
  </si>
  <si>
    <t>LOPEZ, BENITO</t>
  </si>
  <si>
    <t>2129 W 83RD ST</t>
  </si>
  <si>
    <t>353810676</t>
  </si>
  <si>
    <t>1910  ROUTE 75</t>
  </si>
  <si>
    <t>353810706</t>
  </si>
  <si>
    <t>2361  ARROWWOOD DR</t>
  </si>
  <si>
    <t>353810778</t>
  </si>
  <si>
    <t>134  HAHN MOUNTAIN RD</t>
  </si>
  <si>
    <t>RIO</t>
  </si>
  <si>
    <t>26755</t>
  </si>
  <si>
    <t>353810787</t>
  </si>
  <si>
    <t>5355 E TEEGARDEN RD</t>
  </si>
  <si>
    <t>353810817</t>
  </si>
  <si>
    <t>140  CAMILLE DR</t>
  </si>
  <si>
    <t>353810833</t>
  </si>
  <si>
    <t>116  SILVER FOX LN</t>
  </si>
  <si>
    <t>353810834</t>
  </si>
  <si>
    <t>ZAVATSKY, JEFFREY J</t>
  </si>
  <si>
    <t>11976 W 745 N</t>
  </si>
  <si>
    <t>353810889</t>
  </si>
  <si>
    <t>2422  GAFFNEY RD</t>
  </si>
  <si>
    <t>353811027</t>
  </si>
  <si>
    <t>185  MCGUIRE CIR</t>
  </si>
  <si>
    <t>353811061</t>
  </si>
  <si>
    <t>223  ORCHARD WOOD DR</t>
  </si>
  <si>
    <t>353811099</t>
  </si>
  <si>
    <t>2424  CURDES AVE</t>
  </si>
  <si>
    <t>353811112</t>
  </si>
  <si>
    <t>3706  MAPLECREST AVE</t>
  </si>
  <si>
    <t>353811126</t>
  </si>
  <si>
    <t>6188  CORNELL BLVD</t>
  </si>
  <si>
    <t>353811141</t>
  </si>
  <si>
    <t>420  ALLMAN RD</t>
  </si>
  <si>
    <t>353811144</t>
  </si>
  <si>
    <t>JR, KENNETH D BREEN</t>
  </si>
  <si>
    <t>1237  GARDNER BLVD</t>
  </si>
  <si>
    <t>353811251</t>
  </si>
  <si>
    <t>1382  TUSCAWILLA DR</t>
  </si>
  <si>
    <t>353811283</t>
  </si>
  <si>
    <t>416 S BROADWAY ST</t>
  </si>
  <si>
    <t>353811328</t>
  </si>
  <si>
    <t>ZUMBRUN, JERRY</t>
  </si>
  <si>
    <t>5355 N STATE ROAD 109</t>
  </si>
  <si>
    <t>353811380</t>
  </si>
  <si>
    <t>105  DOVER DR</t>
  </si>
  <si>
    <t>353811421</t>
  </si>
  <si>
    <t>813  JACKSON ST</t>
  </si>
  <si>
    <t>353811476</t>
  </si>
  <si>
    <t>289  CABELL HEIGHTS RD</t>
  </si>
  <si>
    <t>353811486</t>
  </si>
  <si>
    <t>BEST, CAMERON G</t>
  </si>
  <si>
    <t>465  HIGHLAND AVE</t>
  </si>
  <si>
    <t>353811502</t>
  </si>
  <si>
    <t>FRANKLIN, RANDY J</t>
  </si>
  <si>
    <t>8101  RIDGESIDE LN</t>
  </si>
  <si>
    <t>353811568</t>
  </si>
  <si>
    <t>7385  ADIRONDACK DR</t>
  </si>
  <si>
    <t>353811589</t>
  </si>
  <si>
    <t>107  BROOKLYN AVE</t>
  </si>
  <si>
    <t>353811593</t>
  </si>
  <si>
    <t>PENA, FRANCISCO</t>
  </si>
  <si>
    <t>5911  NOVA CT</t>
  </si>
  <si>
    <t>353811644</t>
  </si>
  <si>
    <t>HC  76 BOX 132</t>
  </si>
  <si>
    <t>JUMPING BRANCH</t>
  </si>
  <si>
    <t>25969</t>
  </si>
  <si>
    <t>353811689</t>
  </si>
  <si>
    <t>9521  CHAPMANS BLVD</t>
  </si>
  <si>
    <t>353811744</t>
  </si>
  <si>
    <t>BUTCH, DAVE S</t>
  </si>
  <si>
    <t>3105  HETZEL DR</t>
  </si>
  <si>
    <t>353811795</t>
  </si>
  <si>
    <t>FARROW, TASHA L</t>
  </si>
  <si>
    <t>4828  DEVONSHIRE DR</t>
  </si>
  <si>
    <t>353811830</t>
  </si>
  <si>
    <t>1496  BACK RD</t>
  </si>
  <si>
    <t>353811873</t>
  </si>
  <si>
    <t>5359  TEAYS VALLEY RD</t>
  </si>
  <si>
    <t>353812018</t>
  </si>
  <si>
    <t>293  MCGUIRE LN</t>
  </si>
  <si>
    <t>353812042</t>
  </si>
  <si>
    <t>1561  WINTON AVE</t>
  </si>
  <si>
    <t>353812047</t>
  </si>
  <si>
    <t>726  BOWLING GREEN CIR</t>
  </si>
  <si>
    <t>353812068</t>
  </si>
  <si>
    <t>12619  STONEBORO CT</t>
  </si>
  <si>
    <t>353812144</t>
  </si>
  <si>
    <t>4019 W 166TH ST</t>
  </si>
  <si>
    <t>353812166</t>
  </si>
  <si>
    <t>2013 E 30TH ST</t>
  </si>
  <si>
    <t>353812172</t>
  </si>
  <si>
    <t>29  SUNSTEAD LN</t>
  </si>
  <si>
    <t>353812186</t>
  </si>
  <si>
    <t>1583  WEATHERWOOD DR</t>
  </si>
  <si>
    <t>353812195</t>
  </si>
  <si>
    <t>37559  TAIL FEATHER DR</t>
  </si>
  <si>
    <t>353812320</t>
  </si>
  <si>
    <t>6661 N 6TH TRL</t>
  </si>
  <si>
    <t>NORTH WEBSTER</t>
  </si>
  <si>
    <t>46555</t>
  </si>
  <si>
    <t>353812343</t>
  </si>
  <si>
    <t>24237  SWARTZ RD</t>
  </si>
  <si>
    <t>353812463</t>
  </si>
  <si>
    <t>5033  LONESOME OAK TRL</t>
  </si>
  <si>
    <t>353812480</t>
  </si>
  <si>
    <t>310 N 010 W</t>
  </si>
  <si>
    <t>353812532</t>
  </si>
  <si>
    <t>4723  WOODSTOCK DR</t>
  </si>
  <si>
    <t>353812533</t>
  </si>
  <si>
    <t>2106  TWIN AVE</t>
  </si>
  <si>
    <t>353812621</t>
  </si>
  <si>
    <t>122  WOODSTONE DR</t>
  </si>
  <si>
    <t>353812695</t>
  </si>
  <si>
    <t>507 N OHIO AVE</t>
  </si>
  <si>
    <t>353812724</t>
  </si>
  <si>
    <t>51380  KENILWORTH RD</t>
  </si>
  <si>
    <t>353812789</t>
  </si>
  <si>
    <t>100  CANOPY CT</t>
  </si>
  <si>
    <t>353812857</t>
  </si>
  <si>
    <t>713  DIXIE AVE NW</t>
  </si>
  <si>
    <t>353812952</t>
  </si>
  <si>
    <t>281  PRADO DR</t>
  </si>
  <si>
    <t>353812979</t>
  </si>
  <si>
    <t>208  BOWIE ST</t>
  </si>
  <si>
    <t>353813007</t>
  </si>
  <si>
    <t>267  26TH ST NW</t>
  </si>
  <si>
    <t>353813027</t>
  </si>
  <si>
    <t>1330  PROSPECT DR</t>
  </si>
  <si>
    <t>353813103</t>
  </si>
  <si>
    <t>3456  GLENN OAK DR</t>
  </si>
  <si>
    <t>353813111</t>
  </si>
  <si>
    <t>809 E INDIANA AVE</t>
  </si>
  <si>
    <t>353813115</t>
  </si>
  <si>
    <t>152  CHASE LN</t>
  </si>
  <si>
    <t>353813146</t>
  </si>
  <si>
    <t>929  TERRA LN</t>
  </si>
  <si>
    <t>353813183</t>
  </si>
  <si>
    <t>1401  AVONDALE ST</t>
  </si>
  <si>
    <t>WFWKYF</t>
  </si>
  <si>
    <t>353813190</t>
  </si>
  <si>
    <t>1502  GLENOAKS DR</t>
  </si>
  <si>
    <t>353813193</t>
  </si>
  <si>
    <t>2958  MOYER AVE</t>
  </si>
  <si>
    <t>353813259</t>
  </si>
  <si>
    <t>56177  BIRCH RD</t>
  </si>
  <si>
    <t>353813313</t>
  </si>
  <si>
    <t>8779  PENINSULA DR</t>
  </si>
  <si>
    <t>TERRELL</t>
  </si>
  <si>
    <t>28682</t>
  </si>
  <si>
    <t>353813339</t>
  </si>
  <si>
    <t>312 N 4TH ST</t>
  </si>
  <si>
    <t>353813541</t>
  </si>
  <si>
    <t>GARCIA, RITA L</t>
  </si>
  <si>
    <t>140 LAKESIDE AVENUE</t>
  </si>
  <si>
    <t>353813758</t>
  </si>
  <si>
    <t>WILLIS, JEREMY RUSSELL</t>
  </si>
  <si>
    <t>2603 OLE HOME TRL</t>
  </si>
  <si>
    <t>353780231</t>
  </si>
  <si>
    <t>GRUVER, DORIS JOANNE</t>
  </si>
  <si>
    <t>1000  GARFIELD ST</t>
  </si>
  <si>
    <t>353801134</t>
  </si>
  <si>
    <t>DUCHINE, CAROL</t>
  </si>
  <si>
    <t>21412 PARTRIDGE RUN</t>
  </si>
  <si>
    <t>353801158</t>
  </si>
  <si>
    <t>GEORGE, BARBARA</t>
  </si>
  <si>
    <t>1313 28TH ST</t>
  </si>
  <si>
    <t>353801220</t>
  </si>
  <si>
    <t>ANDERSON, RUSSELL</t>
  </si>
  <si>
    <t>13720 BAYTOWN CT</t>
  </si>
  <si>
    <t>353801676</t>
  </si>
  <si>
    <t>LENDVAY, CATHERINE</t>
  </si>
  <si>
    <t>12645 ERWIN AVE</t>
  </si>
  <si>
    <t>353802070</t>
  </si>
  <si>
    <t>FRYE, DONALD</t>
  </si>
  <si>
    <t>281 TRIBUTARY TRL</t>
  </si>
  <si>
    <t>353802076</t>
  </si>
  <si>
    <t>GRAHAM, STEPHEN</t>
  </si>
  <si>
    <t>516 2ND AVE</t>
  </si>
  <si>
    <t>353802716</t>
  </si>
  <si>
    <t>REDMAN, TARA</t>
  </si>
  <si>
    <t>7 KIMBERLY SCHOOL RD</t>
  </si>
  <si>
    <t>KIMBERLY</t>
  </si>
  <si>
    <t>25118</t>
  </si>
  <si>
    <t>353802741</t>
  </si>
  <si>
    <t>HADLEY, ANDREW</t>
  </si>
  <si>
    <t>105 N WASHINGTON ST</t>
  </si>
  <si>
    <t>LAFAYETTE</t>
  </si>
  <si>
    <t>45854</t>
  </si>
  <si>
    <t>353802751</t>
  </si>
  <si>
    <t>MANTYLA, MAKAYLEE</t>
  </si>
  <si>
    <t>347 YAGER RD</t>
  </si>
  <si>
    <t>353803167</t>
  </si>
  <si>
    <t>BRYANT, BELENDA</t>
  </si>
  <si>
    <t>105 CAROLYN RD</t>
  </si>
  <si>
    <t>353803205</t>
  </si>
  <si>
    <t>SLAUGHTER, KIMBERLY</t>
  </si>
  <si>
    <t>125 ROBERTA AVE</t>
  </si>
  <si>
    <t>353803211</t>
  </si>
  <si>
    <t>ALVAREZ, THERESA</t>
  </si>
  <si>
    <t>8 CORTLAND ST</t>
  </si>
  <si>
    <t>353803676</t>
  </si>
  <si>
    <t>THACKER, STEPHEN</t>
  </si>
  <si>
    <t>1824 MEADOW CROSSING DR</t>
  </si>
  <si>
    <t>353803679</t>
  </si>
  <si>
    <t>CONCEPCION, GLADYS</t>
  </si>
  <si>
    <t>2112 KENNETH AVE</t>
  </si>
  <si>
    <t>353803963</t>
  </si>
  <si>
    <t>FONTANEZ, YAMILKA</t>
  </si>
  <si>
    <t>4449 W 30TH ST</t>
  </si>
  <si>
    <t>353808563</t>
  </si>
  <si>
    <t>BURRIS, ROSALIND N</t>
  </si>
  <si>
    <t>14503   HOLBROOKS RD</t>
  </si>
  <si>
    <t>353803597</t>
  </si>
  <si>
    <t>353803635</t>
  </si>
  <si>
    <t>353803639</t>
  </si>
  <si>
    <t>353804761</t>
  </si>
  <si>
    <t>ADKINS, DION</t>
  </si>
  <si>
    <t>2971 5TH AVE</t>
  </si>
  <si>
    <t>353804790</t>
  </si>
  <si>
    <t>SCHNEER, RILEY</t>
  </si>
  <si>
    <t>106 S OAK ST</t>
  </si>
  <si>
    <t>CRIDERSVILLE</t>
  </si>
  <si>
    <t>353805103</t>
  </si>
  <si>
    <t>HUBBARD, GLYNN P</t>
  </si>
  <si>
    <t>9417    HIGHTOWER OAK ST</t>
  </si>
  <si>
    <t>353805625</t>
  </si>
  <si>
    <t>HINDMAN, JOHN A</t>
  </si>
  <si>
    <t>333 SUMMIT AVENUE</t>
  </si>
  <si>
    <t>353807694</t>
  </si>
  <si>
    <t>AGEE, BRANDON LEE</t>
  </si>
  <si>
    <t>1832  CAMERON RD</t>
  </si>
  <si>
    <t>353808488</t>
  </si>
  <si>
    <t>MARTIN, DERRICK</t>
  </si>
  <si>
    <t>5022  TRISTAM CT</t>
  </si>
  <si>
    <t>353805741</t>
  </si>
  <si>
    <t>OHL, DOUGLAS F</t>
  </si>
  <si>
    <t>414W LAKE RD</t>
  </si>
  <si>
    <t>353779443</t>
  </si>
  <si>
    <t>YEE, MARY</t>
  </si>
  <si>
    <t>22011  RIVER OAKS DR</t>
  </si>
  <si>
    <t>APT A2</t>
  </si>
  <si>
    <t>353779716</t>
  </si>
  <si>
    <t>JOHNSON, TAMIKA N</t>
  </si>
  <si>
    <t>3534W 56TH ST</t>
  </si>
  <si>
    <t>353780148</t>
  </si>
  <si>
    <t>JOHNSTON, RONALD C</t>
  </si>
  <si>
    <t>3835W 136TH ST</t>
  </si>
  <si>
    <t>353780216</t>
  </si>
  <si>
    <t>WYAR, ROSETTA</t>
  </si>
  <si>
    <t>28080N PARK DR</t>
  </si>
  <si>
    <t>353805561</t>
  </si>
  <si>
    <t>POTOKA, SCOTT E</t>
  </si>
  <si>
    <t>120     FAWN LN</t>
  </si>
  <si>
    <t>353808157</t>
  </si>
  <si>
    <t>NGET, MONICA</t>
  </si>
  <si>
    <t>6329  CHRISTMAN DR</t>
  </si>
  <si>
    <t>353808162</t>
  </si>
  <si>
    <t>GRUPP, CODY</t>
  </si>
  <si>
    <t>180  GUILLARD RD</t>
  </si>
  <si>
    <t>PROSPECT</t>
  </si>
  <si>
    <t>16052</t>
  </si>
  <si>
    <t>353808497</t>
  </si>
  <si>
    <t>MOODY, BOBBY D</t>
  </si>
  <si>
    <t>120  DOGWOOD AVE SE</t>
  </si>
  <si>
    <t>353779905</t>
  </si>
  <si>
    <t>SAEZ, WILMARY</t>
  </si>
  <si>
    <t>2016  E 30TH ST</t>
  </si>
  <si>
    <t>353780066</t>
  </si>
  <si>
    <t>SR, DELBERT D SURFUS</t>
  </si>
  <si>
    <t>304E HIMES ST</t>
  </si>
  <si>
    <t>353806429</t>
  </si>
  <si>
    <t>ROGGNEBACK, VICKI L</t>
  </si>
  <si>
    <t>129     HIDDEN TREE LN</t>
  </si>
  <si>
    <t>AMHERST TOWNSHIP</t>
  </si>
  <si>
    <t>353779929</t>
  </si>
  <si>
    <t>AGACHE, EMANUEL I</t>
  </si>
  <si>
    <t>117   N HESTER ST</t>
  </si>
  <si>
    <t>353779936</t>
  </si>
  <si>
    <t>PENDERGRASS, LARRY</t>
  </si>
  <si>
    <t>56165   ORCHID RD</t>
  </si>
  <si>
    <t>353780065</t>
  </si>
  <si>
    <t>SAVAGE, GARRY N</t>
  </si>
  <si>
    <t>1225  MARINA DR</t>
  </si>
  <si>
    <t>353807127</t>
  </si>
  <si>
    <t>FREDERICKS, KIMBERLY A</t>
  </si>
  <si>
    <t>796     LEDBETTER RD</t>
  </si>
  <si>
    <t>353807412</t>
  </si>
  <si>
    <t>REYNOLDS, BRITTANY AMBER NICOLE</t>
  </si>
  <si>
    <t>5124 KING'S PINNACLE DR</t>
  </si>
  <si>
    <t>353780237</t>
  </si>
  <si>
    <t>NISSEN, SUE E</t>
  </si>
  <si>
    <t>171  GRANGER RD</t>
  </si>
  <si>
    <t>UNIT 133</t>
  </si>
  <si>
    <t>353805093</t>
  </si>
  <si>
    <t>HESSELING, MICHAEL</t>
  </si>
  <si>
    <t>4750  BOWDLE RD</t>
  </si>
  <si>
    <t>353805094</t>
  </si>
  <si>
    <t>NOLAN, KAYLA</t>
  </si>
  <si>
    <t>820  CRESTWOOD DR</t>
  </si>
  <si>
    <t>353805134</t>
  </si>
  <si>
    <t>JENKINS, STEPHANIE</t>
  </si>
  <si>
    <t>1761    RICE AVE</t>
  </si>
  <si>
    <t>353805425</t>
  </si>
  <si>
    <t>NIETO, ANTONIO L</t>
  </si>
  <si>
    <t>4072E MAIN STREET</t>
  </si>
  <si>
    <t>353779925</t>
  </si>
  <si>
    <t>LUCAS, CHRISTOPHER M</t>
  </si>
  <si>
    <t>519     WAYNE ST</t>
  </si>
  <si>
    <t>353779975</t>
  </si>
  <si>
    <t>NATAL, JUSTIN</t>
  </si>
  <si>
    <t>4521    KENMORE AVE</t>
  </si>
  <si>
    <t>353779773</t>
  </si>
  <si>
    <t>PUJOLS, LUIS R</t>
  </si>
  <si>
    <t>3309W 52ND ST</t>
  </si>
  <si>
    <t>353807210</t>
  </si>
  <si>
    <t>PERKINS, WESLEY</t>
  </si>
  <si>
    <t>322     COMBS ST</t>
  </si>
  <si>
    <t>353807277</t>
  </si>
  <si>
    <t>SR, ROY JUSTICE</t>
  </si>
  <si>
    <t>106     PROSPECT ST</t>
  </si>
  <si>
    <t>353780548</t>
  </si>
  <si>
    <t>353807249</t>
  </si>
  <si>
    <t>TRAVIS, SHIRLEY H</t>
  </si>
  <si>
    <t>5096    KEMP ST</t>
  </si>
  <si>
    <t>353808235</t>
  </si>
  <si>
    <t>STOVER, BRENDA</t>
  </si>
  <si>
    <t>752E TOWNSHIP ROAD 122</t>
  </si>
  <si>
    <t>353805453</t>
  </si>
  <si>
    <t>MCLACHLAN, MICHAEL</t>
  </si>
  <si>
    <t>2800    HAMMOND AVE</t>
  </si>
  <si>
    <t>353779968</t>
  </si>
  <si>
    <t>353805307</t>
  </si>
  <si>
    <t>III, WILLIAM ROBERT DINGEL</t>
  </si>
  <si>
    <t>542      VIRGINIA AVE</t>
  </si>
  <si>
    <t>353806343</t>
  </si>
  <si>
    <t>YEO, RICHARD A</t>
  </si>
  <si>
    <t>4248  MIAMI AVE</t>
  </si>
  <si>
    <t>353805740</t>
  </si>
  <si>
    <t>ALVARADO, MIGUEL A</t>
  </si>
  <si>
    <t>4142  DUNTON RD DR</t>
  </si>
  <si>
    <t>353807330</t>
  </si>
  <si>
    <t>SIMON, JAMHAL</t>
  </si>
  <si>
    <t>18    E PAUL ST</t>
  </si>
  <si>
    <t>353807214</t>
  </si>
  <si>
    <t>PHILLIPS, ROY L</t>
  </si>
  <si>
    <t>38   MARY JACKIE LN</t>
  </si>
  <si>
    <t>SISSONVILLE</t>
  </si>
  <si>
    <t>353781290</t>
  </si>
  <si>
    <t>SCHOENLAUB, JEREMY PATRICK</t>
  </si>
  <si>
    <t>1366 SAVAGEVILLE RD</t>
  </si>
  <si>
    <t>353803862</t>
  </si>
  <si>
    <t>SPOERNDLE, MARGARET</t>
  </si>
  <si>
    <t>81 MONTICELLO DR</t>
  </si>
  <si>
    <t>353804597</t>
  </si>
  <si>
    <t>353813491</t>
  </si>
  <si>
    <t>04/19/2026</t>
  </si>
  <si>
    <t>353815147</t>
  </si>
  <si>
    <t>REYNOLDS, ROBIN</t>
  </si>
  <si>
    <t>436 MORGAN STREET</t>
  </si>
  <si>
    <t>353815974</t>
  </si>
  <si>
    <t>353818696</t>
  </si>
  <si>
    <t>21040  ROBINHOOD AVE</t>
  </si>
  <si>
    <t>353823169</t>
  </si>
  <si>
    <t>GARDNER, EARLE J</t>
  </si>
  <si>
    <t>349  ADRIAN DR</t>
  </si>
  <si>
    <t>353828128</t>
  </si>
  <si>
    <t>WARE, WILLIAM L</t>
  </si>
  <si>
    <t>2403    RUSSELL AVE</t>
  </si>
  <si>
    <t>353828218</t>
  </si>
  <si>
    <t>FAVALE, JACLYN</t>
  </si>
  <si>
    <t>60  CHATWELL TERRACE</t>
  </si>
  <si>
    <t>353835452</t>
  </si>
  <si>
    <t>MACKRELL, KENNETH W</t>
  </si>
  <si>
    <t>515  HUNT RD</t>
  </si>
  <si>
    <t>353816040</t>
  </si>
  <si>
    <t>REYNOLDS, MELISSA</t>
  </si>
  <si>
    <t>55 TOWNSHIP ROAD 341</t>
  </si>
  <si>
    <t>353816189</t>
  </si>
  <si>
    <t>13210 WEST AVE</t>
  </si>
  <si>
    <t>353816245</t>
  </si>
  <si>
    <t>3372 W 30TH ST</t>
  </si>
  <si>
    <t>353816258</t>
  </si>
  <si>
    <t>353820526</t>
  </si>
  <si>
    <t>WATNICK, DARIN</t>
  </si>
  <si>
    <t>4636  E 200 S</t>
  </si>
  <si>
    <t>353821363</t>
  </si>
  <si>
    <t>WEBB, ISAAC</t>
  </si>
  <si>
    <t>255 N OAK STREET</t>
  </si>
  <si>
    <t>353823224</t>
  </si>
  <si>
    <t>3636 S Bruner Rd</t>
  </si>
  <si>
    <t>353823318</t>
  </si>
  <si>
    <t>315 SHERMAN STREET</t>
  </si>
  <si>
    <t>353823325</t>
  </si>
  <si>
    <t>501 JEFFERSON STREET</t>
  </si>
  <si>
    <t>353827855</t>
  </si>
  <si>
    <t>BRINKMAN, ADAM L</t>
  </si>
  <si>
    <t>2057  S 400 W</t>
  </si>
  <si>
    <t>353827881</t>
  </si>
  <si>
    <t>DENNISON, JORDAN C ALEXANDER</t>
  </si>
  <si>
    <t>75      GERONIMO DR</t>
  </si>
  <si>
    <t>353828597</t>
  </si>
  <si>
    <t>SUTPHIN, PAMELA J</t>
  </si>
  <si>
    <t>962  WILD ROSE LN</t>
  </si>
  <si>
    <t>353837615</t>
  </si>
  <si>
    <t>WOLFE, DONALD B</t>
  </si>
  <si>
    <t>115 W CHRISTIE AVE</t>
  </si>
  <si>
    <t>353826000</t>
  </si>
  <si>
    <t>SISK, STEVEN SHAWN</t>
  </si>
  <si>
    <t>804  HAMPTON ST</t>
  </si>
  <si>
    <t>353829764</t>
  </si>
  <si>
    <t>214  WALNUT ST</t>
  </si>
  <si>
    <t>353814688</t>
  </si>
  <si>
    <t>Vaughn W James, NONE</t>
  </si>
  <si>
    <t>3312 Old Pittsburgh Rd</t>
  </si>
  <si>
    <t>353814693</t>
  </si>
  <si>
    <t>PAUL D Passerrello, NONE</t>
  </si>
  <si>
    <t>240 W Beechwood Rd</t>
  </si>
  <si>
    <t>Bessemer</t>
  </si>
  <si>
    <t>16112</t>
  </si>
  <si>
    <t>353814716</t>
  </si>
  <si>
    <t>Lauren E Grinnen, NONE</t>
  </si>
  <si>
    <t>95 Summit Ave</t>
  </si>
  <si>
    <t>353814811</t>
  </si>
  <si>
    <t>Darren C Ruffin, NONE</t>
  </si>
  <si>
    <t>254  JACOB S WAY</t>
  </si>
  <si>
    <t>353814861</t>
  </si>
  <si>
    <t>Juliana  VAZQUEZ Avalos, NONE</t>
  </si>
  <si>
    <t>1603 S 16th St</t>
  </si>
  <si>
    <t>353814895</t>
  </si>
  <si>
    <t>Gary W Elliott, NONE</t>
  </si>
  <si>
    <t>711 Neal St</t>
  </si>
  <si>
    <t>353814899</t>
  </si>
  <si>
    <t>Jonathan D Cloud, NONE</t>
  </si>
  <si>
    <t>502 James Pl</t>
  </si>
  <si>
    <t>353814933</t>
  </si>
  <si>
    <t>DANIEL J Psimer, NONE</t>
  </si>
  <si>
    <t>6677 State Rd</t>
  </si>
  <si>
    <t>353814940</t>
  </si>
  <si>
    <t>Athena  Ozanich, NONE</t>
  </si>
  <si>
    <t>8321 Fernhill Ave</t>
  </si>
  <si>
    <t>353814965</t>
  </si>
  <si>
    <t>353815577</t>
  </si>
  <si>
    <t>BRODMERKEL, CURT</t>
  </si>
  <si>
    <t>133 BUTTERNUT RD</t>
  </si>
  <si>
    <t>KARNS CITY</t>
  </si>
  <si>
    <t>16041</t>
  </si>
  <si>
    <t>353815978</t>
  </si>
  <si>
    <t>CORELG</t>
  </si>
  <si>
    <t>Ikard, Josephine</t>
  </si>
  <si>
    <t>112 24th Street Northwest</t>
  </si>
  <si>
    <t>EXRES</t>
  </si>
  <si>
    <t>353816374</t>
  </si>
  <si>
    <t>WINGENDER JR, PHILLIP</t>
  </si>
  <si>
    <t>1138 BRIDGES ST</t>
  </si>
  <si>
    <t>353816485</t>
  </si>
  <si>
    <t>PERRY, CHRISTOPHER</t>
  </si>
  <si>
    <t>5945 STATE ROUTE 243</t>
  </si>
  <si>
    <t>353816487</t>
  </si>
  <si>
    <t>LASH, JOSHUA</t>
  </si>
  <si>
    <t>354 FAIRFIELD CT</t>
  </si>
  <si>
    <t>353816561</t>
  </si>
  <si>
    <t>J RADER, MATTHEW</t>
  </si>
  <si>
    <t>12358 CANTLE PL</t>
  </si>
  <si>
    <t>353816668</t>
  </si>
  <si>
    <t>PHAIRE, DAVID</t>
  </si>
  <si>
    <t>624 CLEVELAND ST</t>
  </si>
  <si>
    <t>353816679</t>
  </si>
  <si>
    <t>COLE, SCOTT</t>
  </si>
  <si>
    <t>146 CEDAR ST</t>
  </si>
  <si>
    <t>353816722</t>
  </si>
  <si>
    <t>MCNANY, JACOB</t>
  </si>
  <si>
    <t>400 N MAIN ST</t>
  </si>
  <si>
    <t>353816749</t>
  </si>
  <si>
    <t>VARGO, VICKI</t>
  </si>
  <si>
    <t>8276 SUMMIT RD</t>
  </si>
  <si>
    <t>353816769</t>
  </si>
  <si>
    <t>GOLSBY, JASMINE</t>
  </si>
  <si>
    <t>1504 WHITE LINEN LN</t>
  </si>
  <si>
    <t>353816794</t>
  </si>
  <si>
    <t>CARTWRIGHT III, RICHARD</t>
  </si>
  <si>
    <t>17623 4B RD</t>
  </si>
  <si>
    <t>353816841</t>
  </si>
  <si>
    <t>CLOUD, MICHAEL</t>
  </si>
  <si>
    <t>65 FAST VW DR</t>
  </si>
  <si>
    <t>353817015</t>
  </si>
  <si>
    <t>JONES, BENJAMIN</t>
  </si>
  <si>
    <t>3636 S BRUNER RD</t>
  </si>
  <si>
    <t>353817041</t>
  </si>
  <si>
    <t>BEAM, DOUGLAS</t>
  </si>
  <si>
    <t>953     BAXTER ROAD</t>
  </si>
  <si>
    <t>353817082</t>
  </si>
  <si>
    <t>COTTER, JENNIFER</t>
  </si>
  <si>
    <t>144  MORAN AVE</t>
  </si>
  <si>
    <t>353817153</t>
  </si>
  <si>
    <t>NOWAK, BONNIE</t>
  </si>
  <si>
    <t>423  NOBOTTOM RD</t>
  </si>
  <si>
    <t>353817173</t>
  </si>
  <si>
    <t>FENDER, THOMAS</t>
  </si>
  <si>
    <t>324 MOUNT PLEASANT ST NW</t>
  </si>
  <si>
    <t>CLINTON</t>
  </si>
  <si>
    <t>353817233</t>
  </si>
  <si>
    <t>HOLMES, CAROL</t>
  </si>
  <si>
    <t>53  THUMPER DRIVE</t>
  </si>
  <si>
    <t>353817273</t>
  </si>
  <si>
    <t>HEROLD, WALTER</t>
  </si>
  <si>
    <t>1371  SWEDE HILL RD</t>
  </si>
  <si>
    <t>353817351</t>
  </si>
  <si>
    <t>LINN, MICHAEL</t>
  </si>
  <si>
    <t>1405  HICKORY PL</t>
  </si>
  <si>
    <t>353817455</t>
  </si>
  <si>
    <t>FISCHER, CRAIG</t>
  </si>
  <si>
    <t>108     MOHAWK DR</t>
  </si>
  <si>
    <t>353817465</t>
  </si>
  <si>
    <t>BURK, BRIAN</t>
  </si>
  <si>
    <t>999     OAKWOOD DR</t>
  </si>
  <si>
    <t>353817467</t>
  </si>
  <si>
    <t>MACK, ESTATE OF PHYLLIS</t>
  </si>
  <si>
    <t>2226    DONNABROOK LN</t>
  </si>
  <si>
    <t>353817494</t>
  </si>
  <si>
    <t>KAUFMAN, MAX</t>
  </si>
  <si>
    <t>540 US HIGHWAY 224 W</t>
  </si>
  <si>
    <t>353817577</t>
  </si>
  <si>
    <t>HARTLE, JOSHUA</t>
  </si>
  <si>
    <t>103  COMPOUND CIR</t>
  </si>
  <si>
    <t>353817604</t>
  </si>
  <si>
    <t>FRANKLIN, JODI</t>
  </si>
  <si>
    <t>380  WALNUT ST EXT</t>
  </si>
  <si>
    <t>353817710</t>
  </si>
  <si>
    <t>GLASCOE, ASHLEY</t>
  </si>
  <si>
    <t>606 ARTISAN WAY</t>
  </si>
  <si>
    <t>353817797</t>
  </si>
  <si>
    <t>WITT, WAYNE</t>
  </si>
  <si>
    <t>4143 LIMERICK RD</t>
  </si>
  <si>
    <t>353817811</t>
  </si>
  <si>
    <t>HARDY, SIMONE</t>
  </si>
  <si>
    <t>110 GIBSON ROAD</t>
  </si>
  <si>
    <t>353817834</t>
  </si>
  <si>
    <t>DELANEY, ERIC</t>
  </si>
  <si>
    <t>209     1ST ST</t>
  </si>
  <si>
    <t>353817843</t>
  </si>
  <si>
    <t>SIMMONS, None</t>
  </si>
  <si>
    <t>3510 FIVE OAKS DR.</t>
  </si>
  <si>
    <t>353817931</t>
  </si>
  <si>
    <t>MEADOWS, KENDRA</t>
  </si>
  <si>
    <t>3264 COUNTY ROAD 16</t>
  </si>
  <si>
    <t>353817995</t>
  </si>
  <si>
    <t>HORN, KEVIN</t>
  </si>
  <si>
    <t>175 FAIRFIELD RD</t>
  </si>
  <si>
    <t>353818004</t>
  </si>
  <si>
    <t>ILLINGWORTH, MICHAEL</t>
  </si>
  <si>
    <t>906 FUERBRINGER ST</t>
  </si>
  <si>
    <t>353818082</t>
  </si>
  <si>
    <t>GREGORY, NICHOLAS</t>
  </si>
  <si>
    <t>217N LIBERTY ST</t>
  </si>
  <si>
    <t>MCCOMB</t>
  </si>
  <si>
    <t>353818154</t>
  </si>
  <si>
    <t>DAVIS, KENNETH</t>
  </si>
  <si>
    <t>5397 PARTRIDGE DR</t>
  </si>
  <si>
    <t>353818162</t>
  </si>
  <si>
    <t>SMITH, AMANDA</t>
  </si>
  <si>
    <t>17631  JUNIPER LN</t>
  </si>
  <si>
    <t>353818399</t>
  </si>
  <si>
    <t>BAUM, RICHARD</t>
  </si>
  <si>
    <t>839  FAIRVIEW AVENUE</t>
  </si>
  <si>
    <t>COVENTRY TOWNSHIP</t>
  </si>
  <si>
    <t>353818461</t>
  </si>
  <si>
    <t>VILLEDA RODRIG, MICHELLE</t>
  </si>
  <si>
    <t>23 COVERT ST</t>
  </si>
  <si>
    <t>353818571</t>
  </si>
  <si>
    <t>STEVENS, LUCAS</t>
  </si>
  <si>
    <t>294 CORIANDER WAY</t>
  </si>
  <si>
    <t>353818716</t>
  </si>
  <si>
    <t>HUERTA, KELLI</t>
  </si>
  <si>
    <t>538 LYNWINN RD</t>
  </si>
  <si>
    <t>353818757</t>
  </si>
  <si>
    <t>DAVES, TETRA</t>
  </si>
  <si>
    <t>331 BREVARD ST</t>
  </si>
  <si>
    <t>353818779</t>
  </si>
  <si>
    <t>MCCOMMONS, RYAN</t>
  </si>
  <si>
    <t>2049 MARTHA ST</t>
  </si>
  <si>
    <t>353818888</t>
  </si>
  <si>
    <t>HAYNES, AARON</t>
  </si>
  <si>
    <t>105S MARY ST</t>
  </si>
  <si>
    <t>353818942</t>
  </si>
  <si>
    <t>TROMBLEY, ETHAN</t>
  </si>
  <si>
    <t>157 STONE RIDGE WAY</t>
  </si>
  <si>
    <t>353818979</t>
  </si>
  <si>
    <t>BARNICLE MASTERSON, ANGELA</t>
  </si>
  <si>
    <t>1131  BY THE SHORES DR</t>
  </si>
  <si>
    <t>353819005</t>
  </si>
  <si>
    <t>HARTLEY, PHILLIP</t>
  </si>
  <si>
    <t>68 COD DR</t>
  </si>
  <si>
    <t>353819022</t>
  </si>
  <si>
    <t>LITTLE, SPENCER</t>
  </si>
  <si>
    <t>127 GALAXY COURT</t>
  </si>
  <si>
    <t>353819065</t>
  </si>
  <si>
    <t>BALLINGHAM, TREVOR</t>
  </si>
  <si>
    <t>781 NIBLICK DR</t>
  </si>
  <si>
    <t>353819073</t>
  </si>
  <si>
    <t>SIPPERT, MICHAEL</t>
  </si>
  <si>
    <t>517 STATE ST</t>
  </si>
  <si>
    <t>353819321</t>
  </si>
  <si>
    <t>BERRY, TOMMIE</t>
  </si>
  <si>
    <t>6885 VELVET HORN</t>
  </si>
  <si>
    <t>353819458</t>
  </si>
  <si>
    <t>CAMPBELL, CAITLIN</t>
  </si>
  <si>
    <t>5740 HAUSERMAN RD</t>
  </si>
  <si>
    <t>353819511</t>
  </si>
  <si>
    <t>SMITH, JUDSON</t>
  </si>
  <si>
    <t>26530 E OVIATT RD</t>
  </si>
  <si>
    <t>353819724</t>
  </si>
  <si>
    <t>GATES, SHANE</t>
  </si>
  <si>
    <t>907  WASHINGTON AVE</t>
  </si>
  <si>
    <t>353819738</t>
  </si>
  <si>
    <t>HOOVER, COLEMAN</t>
  </si>
  <si>
    <t>4844    HIDDEN MEADOW CT</t>
  </si>
  <si>
    <t>353819754</t>
  </si>
  <si>
    <t>VALADEZ, MICHAEL</t>
  </si>
  <si>
    <t>38 HOOVER DR</t>
  </si>
  <si>
    <t>353819769</t>
  </si>
  <si>
    <t>DANFAGA, HAMADY</t>
  </si>
  <si>
    <t>1745 AUTUMN CREEK LN</t>
  </si>
  <si>
    <t>353819782</t>
  </si>
  <si>
    <t>LETTERMAN, MELINDA</t>
  </si>
  <si>
    <t>1033 N OAKWOOD ST</t>
  </si>
  <si>
    <t>353819901</t>
  </si>
  <si>
    <t>VILA, RICARDO</t>
  </si>
  <si>
    <t>19175 DRESDEN DR</t>
  </si>
  <si>
    <t>353819943</t>
  </si>
  <si>
    <t>VANCE, CHRISTA</t>
  </si>
  <si>
    <t>26  TOWNSHIP RD 1097</t>
  </si>
  <si>
    <t>353820019</t>
  </si>
  <si>
    <t>TANKS, MARVIN</t>
  </si>
  <si>
    <t>8890    LEVI CT</t>
  </si>
  <si>
    <t>353820054</t>
  </si>
  <si>
    <t>NIEDERMEIER, HEATHER</t>
  </si>
  <si>
    <t>137 DON QUIXOTE DR</t>
  </si>
  <si>
    <t>353820193</t>
  </si>
  <si>
    <t>HILL, JACOB</t>
  </si>
  <si>
    <t>818 30TH ST</t>
  </si>
  <si>
    <t>353820204</t>
  </si>
  <si>
    <t>FISHER SR, DALE</t>
  </si>
  <si>
    <t>14017 CHARLESTON ROAD</t>
  </si>
  <si>
    <t>353820311</t>
  </si>
  <si>
    <t>WATKINS, JEFFREY</t>
  </si>
  <si>
    <t>445 W CLEARWATER DR</t>
  </si>
  <si>
    <t>353820387</t>
  </si>
  <si>
    <t>PEACEMAKER, PATRICIA</t>
  </si>
  <si>
    <t>16337 BLOOMERY PIKE</t>
  </si>
  <si>
    <t>BLOOMERY</t>
  </si>
  <si>
    <t>26817</t>
  </si>
  <si>
    <t>353820481</t>
  </si>
  <si>
    <t>HAAS, TYLER</t>
  </si>
  <si>
    <t>108  FRASER RD</t>
  </si>
  <si>
    <t>353820496</t>
  </si>
  <si>
    <t>CURZI, NICHOLAS</t>
  </si>
  <si>
    <t>3045 OLD ROUTE 422 E</t>
  </si>
  <si>
    <t>FENELTON</t>
  </si>
  <si>
    <t>16034</t>
  </si>
  <si>
    <t>353820509</t>
  </si>
  <si>
    <t>BROOM, WILLIAM</t>
  </si>
  <si>
    <t>148 BALTUSROL DR</t>
  </si>
  <si>
    <t>353820592</t>
  </si>
  <si>
    <t>HETRICK, AMANDA</t>
  </si>
  <si>
    <t>1588 COUNTY RD 59</t>
  </si>
  <si>
    <t>353820720</t>
  </si>
  <si>
    <t>RAINS, DAVID</t>
  </si>
  <si>
    <t>416 W HOMESTEAD AVE</t>
  </si>
  <si>
    <t>353820763</t>
  </si>
  <si>
    <t>ARPIN, CHARLES</t>
  </si>
  <si>
    <t>166 ARGYLL GLEN DR</t>
  </si>
  <si>
    <t>353820831</t>
  </si>
  <si>
    <t>POWERS, GARY</t>
  </si>
  <si>
    <t>735 W SUMTER ST</t>
  </si>
  <si>
    <t>353820864</t>
  </si>
  <si>
    <t>HORNE JR, WILLIAM</t>
  </si>
  <si>
    <t>1202 N MURRAY ST</t>
  </si>
  <si>
    <t>353820957</t>
  </si>
  <si>
    <t>BROOKS, PAMELA</t>
  </si>
  <si>
    <t>108 WOODWINDS DR</t>
  </si>
  <si>
    <t>353820973</t>
  </si>
  <si>
    <t>WATSON, MICHAEL</t>
  </si>
  <si>
    <t>444 BEECH ST</t>
  </si>
  <si>
    <t>353820989</t>
  </si>
  <si>
    <t>PERDUE, ROBERT</t>
  </si>
  <si>
    <t>14144  DONALD DR</t>
  </si>
  <si>
    <t>353820993</t>
  </si>
  <si>
    <t>MARTIN, RANDALL</t>
  </si>
  <si>
    <t>315 LAFAYETTE AVENUE</t>
  </si>
  <si>
    <t>353821050</t>
  </si>
  <si>
    <t>MYERS, JOSHUA</t>
  </si>
  <si>
    <t>7230 S 1025 W</t>
  </si>
  <si>
    <t>353821065</t>
  </si>
  <si>
    <t>RONK, RAMIE</t>
  </si>
  <si>
    <t>512  FAIRFIELD DR</t>
  </si>
  <si>
    <t>353821082</t>
  </si>
  <si>
    <t>GACOVSKY, KARA</t>
  </si>
  <si>
    <t>4704 TOWNLINE 111</t>
  </si>
  <si>
    <t>353821084</t>
  </si>
  <si>
    <t>LANE, JORDAN</t>
  </si>
  <si>
    <t>51522 WHEATFIELD CT</t>
  </si>
  <si>
    <t>353821122</t>
  </si>
  <si>
    <t>BRIGHTWELL, MICHAEL</t>
  </si>
  <si>
    <t>6420 6TH AVE</t>
  </si>
  <si>
    <t>353821228</t>
  </si>
  <si>
    <t>FLOOD, CHARLES</t>
  </si>
  <si>
    <t>954  AZTEC DR</t>
  </si>
  <si>
    <t>353821283</t>
  </si>
  <si>
    <t>HUFFMAN, JUSTIN</t>
  </si>
  <si>
    <t>2116 LYNN MOUNTAIN RD</t>
  </si>
  <si>
    <t>353821332</t>
  </si>
  <si>
    <t>HAUCK, MICHAEL</t>
  </si>
  <si>
    <t>511 EASTLAND DRIVE</t>
  </si>
  <si>
    <t>353821443</t>
  </si>
  <si>
    <t>CASHIER, KIMBERLY</t>
  </si>
  <si>
    <t>4681W 148TH ST</t>
  </si>
  <si>
    <t>353821470</t>
  </si>
  <si>
    <t>WHITTON, VALERIE</t>
  </si>
  <si>
    <t>513 N BROADWAY ST</t>
  </si>
  <si>
    <t>353821496</t>
  </si>
  <si>
    <t>BARNETT, KEVIN</t>
  </si>
  <si>
    <t>101  COMMUNITY CLUB DR</t>
  </si>
  <si>
    <t>353821513</t>
  </si>
  <si>
    <t>JOHNSON, AMY</t>
  </si>
  <si>
    <t>1225 WASHINGTON ST</t>
  </si>
  <si>
    <t>353821522</t>
  </si>
  <si>
    <t>JUAN, CLAUDIO</t>
  </si>
  <si>
    <t>328 BRETT LN</t>
  </si>
  <si>
    <t>353821615</t>
  </si>
  <si>
    <t>REDMOND, DARLA</t>
  </si>
  <si>
    <t>10715 TROLLEY RUN DR</t>
  </si>
  <si>
    <t>353821617</t>
  </si>
  <si>
    <t>CHAPMAN, RONALD</t>
  </si>
  <si>
    <t>7508  CEDARCREST DR</t>
  </si>
  <si>
    <t>353821677</t>
  </si>
  <si>
    <t>MCKINNEY, HAYDEN</t>
  </si>
  <si>
    <t>1317 WYANOKE AVE</t>
  </si>
  <si>
    <t>353821716</t>
  </si>
  <si>
    <t>NEILL, NICHOLAS</t>
  </si>
  <si>
    <t>17312 ARCHDALE AVE</t>
  </si>
  <si>
    <t>353821776</t>
  </si>
  <si>
    <t>MOSLEY, FELANDIS</t>
  </si>
  <si>
    <t>69 GLORY LANE</t>
  </si>
  <si>
    <t>353821820</t>
  </si>
  <si>
    <t>LINDGREN, GEORGE</t>
  </si>
  <si>
    <t>163 NATURAL WAY</t>
  </si>
  <si>
    <t>353821860</t>
  </si>
  <si>
    <t>NELSON, AARON</t>
  </si>
  <si>
    <t>337 ELLIFRITZ LANE</t>
  </si>
  <si>
    <t>353821898</t>
  </si>
  <si>
    <t>MANNING, ERIC</t>
  </si>
  <si>
    <t>258N 225 E</t>
  </si>
  <si>
    <t>353821938</t>
  </si>
  <si>
    <t>BALTZ, NANCY</t>
  </si>
  <si>
    <t>729 BUCKLEY ST</t>
  </si>
  <si>
    <t>353822022</t>
  </si>
  <si>
    <t>FOWLER, ESTATE OF LOIS</t>
  </si>
  <si>
    <t>208 DIXON SCHOOL RD</t>
  </si>
  <si>
    <t>353822077</t>
  </si>
  <si>
    <t>GRAPES, JORDAN</t>
  </si>
  <si>
    <t>814 BECKS GAP RD</t>
  </si>
  <si>
    <t>AUGUSTA</t>
  </si>
  <si>
    <t>353822220</t>
  </si>
  <si>
    <t>MARSH, CHADD</t>
  </si>
  <si>
    <t>241     TANGLEWOOD TRL</t>
  </si>
  <si>
    <t>CHIPPEWA LAKE</t>
  </si>
  <si>
    <t>353822288</t>
  </si>
  <si>
    <t>JACOBY, JARED</t>
  </si>
  <si>
    <t>58      DAUGHERTY RD</t>
  </si>
  <si>
    <t>353822465</t>
  </si>
  <si>
    <t>EDWARDS, CAM</t>
  </si>
  <si>
    <t>5803E PEA RIDGE ROAD</t>
  </si>
  <si>
    <t>353822631</t>
  </si>
  <si>
    <t>BORING, JILLIAN</t>
  </si>
  <si>
    <t>409 S RALEIGH ST</t>
  </si>
  <si>
    <t>353822637</t>
  </si>
  <si>
    <t>WEST, ARTHUR</t>
  </si>
  <si>
    <t>3877  ELM ST</t>
  </si>
  <si>
    <t>353822823</t>
  </si>
  <si>
    <t>GALLAHER, KODY</t>
  </si>
  <si>
    <t>11811 W EARL RD</t>
  </si>
  <si>
    <t>353822881</t>
  </si>
  <si>
    <t>PAULK, KEVIN</t>
  </si>
  <si>
    <t>206 EASTWOOD DR</t>
  </si>
  <si>
    <t>353823658</t>
  </si>
  <si>
    <t>GERTZ, ROGER</t>
  </si>
  <si>
    <t>28 MERRILL ST</t>
  </si>
  <si>
    <t>353824162</t>
  </si>
  <si>
    <t>353824164</t>
  </si>
  <si>
    <t>353824170</t>
  </si>
  <si>
    <t>353824229</t>
  </si>
  <si>
    <t>353824231</t>
  </si>
  <si>
    <t>4404 MEMPHIS AVE</t>
  </si>
  <si>
    <t>353824293</t>
  </si>
  <si>
    <t>353824295</t>
  </si>
  <si>
    <t>353825635</t>
  </si>
  <si>
    <t>DIMON, DEAN J</t>
  </si>
  <si>
    <t>36458   RESERVE CT</t>
  </si>
  <si>
    <t>353827548</t>
  </si>
  <si>
    <t>ROBLES, ADRIAN M</t>
  </si>
  <si>
    <t>58  DIX ST</t>
  </si>
  <si>
    <t>353830022</t>
  </si>
  <si>
    <t>HARLESS, DANIEL E</t>
  </si>
  <si>
    <t>5303 ROBERT RD</t>
  </si>
  <si>
    <t>353832065</t>
  </si>
  <si>
    <t>PRIESTLEY, KRISTEN E</t>
  </si>
  <si>
    <t>5120 BEECHTREE CIR</t>
  </si>
  <si>
    <t>353835995</t>
  </si>
  <si>
    <t>ARMSTRONG, BRIAN K</t>
  </si>
  <si>
    <t>452  DAIRY RD</t>
  </si>
  <si>
    <t>353825052</t>
  </si>
  <si>
    <t>735 SHINNVILLE RD</t>
  </si>
  <si>
    <t>353825089</t>
  </si>
  <si>
    <t>JOHNSON, ESTATE OF JEFFREY</t>
  </si>
  <si>
    <t>3914 NORTH STATE ROUTE 53</t>
  </si>
  <si>
    <t>353825109</t>
  </si>
  <si>
    <t>SANABRIA, ODIR M</t>
  </si>
  <si>
    <t>4310  YORKSHIRE AVE</t>
  </si>
  <si>
    <t>353825110</t>
  </si>
  <si>
    <t>HILL, CHRISTOPHER R</t>
  </si>
  <si>
    <t>15806  HUMMEL ROAD</t>
  </si>
  <si>
    <t>353825112</t>
  </si>
  <si>
    <t>BONE, STEPHANIE M</t>
  </si>
  <si>
    <t>4396  ROADOAN RD</t>
  </si>
  <si>
    <t>353825113</t>
  </si>
  <si>
    <t>ROSARIO, MILISSA</t>
  </si>
  <si>
    <t>4135  MARVIN AVENUE</t>
  </si>
  <si>
    <t>353825123</t>
  </si>
  <si>
    <t>SANTIAGO, JUAN ESCRIBANO</t>
  </si>
  <si>
    <t>6180  JAMESTOWN DR</t>
  </si>
  <si>
    <t>353825152</t>
  </si>
  <si>
    <t>PALUSINSKI, IRENEUSZ</t>
  </si>
  <si>
    <t>19225  BRIARWOOD</t>
  </si>
  <si>
    <t>353825168</t>
  </si>
  <si>
    <t>ROBBINS, CHARLES</t>
  </si>
  <si>
    <t>938 ADAMS ST</t>
  </si>
  <si>
    <t>353825190</t>
  </si>
  <si>
    <t>LOTTMAN, DAVID M</t>
  </si>
  <si>
    <t>322  GREENWOOD CT</t>
  </si>
  <si>
    <t>353825207</t>
  </si>
  <si>
    <t>BROOKS, ESTIL P</t>
  </si>
  <si>
    <t>277     ROCK HOUSE RD</t>
  </si>
  <si>
    <t>LESTER</t>
  </si>
  <si>
    <t>25865</t>
  </si>
  <si>
    <t>353825209</t>
  </si>
  <si>
    <t>NUTT, JOYCE A</t>
  </si>
  <si>
    <t>130     CAROLINE ST</t>
  </si>
  <si>
    <t>353825325</t>
  </si>
  <si>
    <t>BIDWELL, ERIK</t>
  </si>
  <si>
    <t>710S 31ST ST</t>
  </si>
  <si>
    <t>353825360</t>
  </si>
  <si>
    <t>YIKE, AUBREY L</t>
  </si>
  <si>
    <t>128S HOME ST</t>
  </si>
  <si>
    <t>353825362</t>
  </si>
  <si>
    <t>DALEY, MICHAEL P</t>
  </si>
  <si>
    <t>3310  RIDING RUN RD</t>
  </si>
  <si>
    <t>353825363</t>
  </si>
  <si>
    <t>DALTON, MATTHEW G</t>
  </si>
  <si>
    <t>746  SUNSET CIR</t>
  </si>
  <si>
    <t>353825364</t>
  </si>
  <si>
    <t>MCDANIEL, ROBERT E</t>
  </si>
  <si>
    <t>102  SPRING ST</t>
  </si>
  <si>
    <t>353825378</t>
  </si>
  <si>
    <t>ESKRIDGE, WALTER E</t>
  </si>
  <si>
    <t>19547  LINCOLN HWY</t>
  </si>
  <si>
    <t>353825379</t>
  </si>
  <si>
    <t>FARLER, JESSICA ANN</t>
  </si>
  <si>
    <t>4070  COUNTY ROAD 38</t>
  </si>
  <si>
    <t>353825410</t>
  </si>
  <si>
    <t>ROVERE, CONSTANCE F</t>
  </si>
  <si>
    <t>221   S LAKE ST</t>
  </si>
  <si>
    <t>353825452</t>
  </si>
  <si>
    <t>GRAY, BRENDA K</t>
  </si>
  <si>
    <t>108     BANE ST</t>
  </si>
  <si>
    <t>WHITESVILLE</t>
  </si>
  <si>
    <t>25209</t>
  </si>
  <si>
    <t>353825458</t>
  </si>
  <si>
    <t>WHITENACK, TERRI L</t>
  </si>
  <si>
    <t>1069    BENTON ST</t>
  </si>
  <si>
    <t>353825465</t>
  </si>
  <si>
    <t>KARLOVEC, RICHARD</t>
  </si>
  <si>
    <t>313     PARKLAND OVAL</t>
  </si>
  <si>
    <t>353825592</t>
  </si>
  <si>
    <t>BORIS, CAITLIN</t>
  </si>
  <si>
    <t>330     GREAT BELT RD</t>
  </si>
  <si>
    <t>353825616</t>
  </si>
  <si>
    <t>MARTINEZ, ARELIS DEL CAR TINOCO</t>
  </si>
  <si>
    <t>901      SPRING RD</t>
  </si>
  <si>
    <t>353825620</t>
  </si>
  <si>
    <t>KEEFER, JOSEPH M</t>
  </si>
  <si>
    <t>567  OAK HILL RD</t>
  </si>
  <si>
    <t>353825725</t>
  </si>
  <si>
    <t>JR, REX ALAN STOREY</t>
  </si>
  <si>
    <t>203     TROUT STREET</t>
  </si>
  <si>
    <t>353825772</t>
  </si>
  <si>
    <t>PRIBIS, RICHARD J</t>
  </si>
  <si>
    <t>113  EAST STREET</t>
  </si>
  <si>
    <t>353825793</t>
  </si>
  <si>
    <t>WILLIAMSON, CEPHAS D</t>
  </si>
  <si>
    <t>4815  TIROL PASS</t>
  </si>
  <si>
    <t>353825835</t>
  </si>
  <si>
    <t>SMITH, JASPER J</t>
  </si>
  <si>
    <t>309  WYOMING AVENUE</t>
  </si>
  <si>
    <t>353825999</t>
  </si>
  <si>
    <t>TAYLOR, EMILY E</t>
  </si>
  <si>
    <t>818  HONEYSUCKLE DR</t>
  </si>
  <si>
    <t>353826020</t>
  </si>
  <si>
    <t>YOUNG, TINA J</t>
  </si>
  <si>
    <t>29      MELISSA ST</t>
  </si>
  <si>
    <t>353826029</t>
  </si>
  <si>
    <t>JR, RICKY D SMITH</t>
  </si>
  <si>
    <t>123     OASIS LANE</t>
  </si>
  <si>
    <t>353826137</t>
  </si>
  <si>
    <t>ROBINSON, GLEN R</t>
  </si>
  <si>
    <t>2100E FOX DR</t>
  </si>
  <si>
    <t>353826219</t>
  </si>
  <si>
    <t>TESSNAIR, JIMMY D</t>
  </si>
  <si>
    <t>153      STONEWAY LN</t>
  </si>
  <si>
    <t>353826385</t>
  </si>
  <si>
    <t>TEK, AZAD</t>
  </si>
  <si>
    <t>3255    WOODLAWN DR</t>
  </si>
  <si>
    <t>353826433</t>
  </si>
  <si>
    <t>LOOMIS, BRYAN JAY</t>
  </si>
  <si>
    <t>523      MORIAH CHURCH ROAD</t>
  </si>
  <si>
    <t>CASAR</t>
  </si>
  <si>
    <t>28020</t>
  </si>
  <si>
    <t>353826471</t>
  </si>
  <si>
    <t>PALATAS, BRITTANY P</t>
  </si>
  <si>
    <t>332      BRANDON STREET</t>
  </si>
  <si>
    <t>353826478</t>
  </si>
  <si>
    <t>ABDELHAI, MOHAMMED</t>
  </si>
  <si>
    <t>6632    BROADVIEW ROAD</t>
  </si>
  <si>
    <t>353826590</t>
  </si>
  <si>
    <t>BOLANOS, CHRISTIAN</t>
  </si>
  <si>
    <t>432     MARS ROAD</t>
  </si>
  <si>
    <t>353826752</t>
  </si>
  <si>
    <t>RAMIREZ, ROSIO</t>
  </si>
  <si>
    <t>1375  N 520 W</t>
  </si>
  <si>
    <t>353826851</t>
  </si>
  <si>
    <t>MARTIN, KERI A</t>
  </si>
  <si>
    <t>4637  CALUMET AVE</t>
  </si>
  <si>
    <t>353826954</t>
  </si>
  <si>
    <t>OFFENSTEIN, ESTATE OF JOHN B</t>
  </si>
  <si>
    <t>47  CONTESSA CT</t>
  </si>
  <si>
    <t>353826975</t>
  </si>
  <si>
    <t>JR, ROBERT C HOYT</t>
  </si>
  <si>
    <t>70  TOWNLINE RD 131 E</t>
  </si>
  <si>
    <t>353826991</t>
  </si>
  <si>
    <t>MITCHELL, DAWN M</t>
  </si>
  <si>
    <t>5277  E MAIDEN RD</t>
  </si>
  <si>
    <t>353827078</t>
  </si>
  <si>
    <t>SATTERFIELD, TERRY L</t>
  </si>
  <si>
    <t>121  EGYPTIAN WAY</t>
  </si>
  <si>
    <t>353827079</t>
  </si>
  <si>
    <t>PETERSEN, CHRISTOPHER M</t>
  </si>
  <si>
    <t>644 PEPPERWOOD DR</t>
  </si>
  <si>
    <t>353827205</t>
  </si>
  <si>
    <t>MOBLEY, BETTY A</t>
  </si>
  <si>
    <t>160     CIRCLE DR</t>
  </si>
  <si>
    <t>353827529</t>
  </si>
  <si>
    <t>ROBBINS, ALAN W</t>
  </si>
  <si>
    <t>307E JEFFERSON ST</t>
  </si>
  <si>
    <t>353827593</t>
  </si>
  <si>
    <t>MCGREGOR, LLWLYN KAY</t>
  </si>
  <si>
    <t>214   E PATTERSON AVE</t>
  </si>
  <si>
    <t>353827688</t>
  </si>
  <si>
    <t>BIGLER, CHARLES</t>
  </si>
  <si>
    <t>519     GREENWOOD AVE</t>
  </si>
  <si>
    <t>353827872</t>
  </si>
  <si>
    <t>KELLY, VICTORIA</t>
  </si>
  <si>
    <t>27      HIDDEN COVE</t>
  </si>
  <si>
    <t>353827951</t>
  </si>
  <si>
    <t>KRUECK, TIMOTHY M</t>
  </si>
  <si>
    <t>1214  W 21ST ST</t>
  </si>
  <si>
    <t>353828148</t>
  </si>
  <si>
    <t>MCGLYNN, MIA L</t>
  </si>
  <si>
    <t>4530  W 158TH ST</t>
  </si>
  <si>
    <t>353828245</t>
  </si>
  <si>
    <t>CHRISTMAN, JOSHUA L</t>
  </si>
  <si>
    <t>515E 5TH ST</t>
  </si>
  <si>
    <t>353828266</t>
  </si>
  <si>
    <t>PEYTON, ROBERT WILLIAMS</t>
  </si>
  <si>
    <t>128  BLUE CREEK ROAD</t>
  </si>
  <si>
    <t>353828289</t>
  </si>
  <si>
    <t>PUGH, AMBER L</t>
  </si>
  <si>
    <t>312     SKYLINE DR</t>
  </si>
  <si>
    <t>353828389</t>
  </si>
  <si>
    <t>GRADY, DAKOTA W</t>
  </si>
  <si>
    <t>25  WASHINGTON ST</t>
  </si>
  <si>
    <t>353828394</t>
  </si>
  <si>
    <t>III, EST OF RAYMOND E MCCARTHY</t>
  </si>
  <si>
    <t>3463  W 117TH ST</t>
  </si>
  <si>
    <t>353828396</t>
  </si>
  <si>
    <t>GRAFTON, KELLY L</t>
  </si>
  <si>
    <t>717   E BRADY ST</t>
  </si>
  <si>
    <t>353828458</t>
  </si>
  <si>
    <t>HALL, ELIZABETH A</t>
  </si>
  <si>
    <t>20E LYNN STREET</t>
  </si>
  <si>
    <t>353828517</t>
  </si>
  <si>
    <t>GONZALEZ, RAMIRO</t>
  </si>
  <si>
    <t>822  LEMONWOOD CT</t>
  </si>
  <si>
    <t>353828528</t>
  </si>
  <si>
    <t>PAMPUS, SHERRI</t>
  </si>
  <si>
    <t>224  MARYLAND AVE</t>
  </si>
  <si>
    <t>353828643</t>
  </si>
  <si>
    <t>PATTERSON, WILLIAM L</t>
  </si>
  <si>
    <t>766  WOOSTER RD N</t>
  </si>
  <si>
    <t>353828688</t>
  </si>
  <si>
    <t>SANTIAGO, XAVIER M</t>
  </si>
  <si>
    <t>7501  JAMESON ROAD</t>
  </si>
  <si>
    <t>353828693</t>
  </si>
  <si>
    <t>BIEBER, JASON A</t>
  </si>
  <si>
    <t>232     LAUREL GLEN DR</t>
  </si>
  <si>
    <t>353828767</t>
  </si>
  <si>
    <t>JENKINS, HELEN R.</t>
  </si>
  <si>
    <t>1282    POSSUM HOLLOW RD</t>
  </si>
  <si>
    <t>353828784</t>
  </si>
  <si>
    <t>GIBSON, CHAD E</t>
  </si>
  <si>
    <t>101     BEECH ST</t>
  </si>
  <si>
    <t>KERMIT</t>
  </si>
  <si>
    <t>25674</t>
  </si>
  <si>
    <t>353828789</t>
  </si>
  <si>
    <t>AYRES, SCOTT</t>
  </si>
  <si>
    <t>1805    SMITH RD</t>
  </si>
  <si>
    <t>353828833</t>
  </si>
  <si>
    <t>ARTHUR, KAYLA</t>
  </si>
  <si>
    <t>706     FAIRWAY GDNS</t>
  </si>
  <si>
    <t>353828925</t>
  </si>
  <si>
    <t>ROBERTSON, CANDACE</t>
  </si>
  <si>
    <t>547N NIXON AVE</t>
  </si>
  <si>
    <t>353828981</t>
  </si>
  <si>
    <t>HENDERSON, CHRIS</t>
  </si>
  <si>
    <t>505  6TH AVE</t>
  </si>
  <si>
    <t>353829013</t>
  </si>
  <si>
    <t>PARSONS, STEVEN P</t>
  </si>
  <si>
    <t>512  ADKINS BRANCH RD</t>
  </si>
  <si>
    <t>353829031</t>
  </si>
  <si>
    <t>DEMELLWEEK, MACKINZIE R</t>
  </si>
  <si>
    <t>128  RILEY ST</t>
  </si>
  <si>
    <t>353829088</t>
  </si>
  <si>
    <t>GUMPPER, FRANK</t>
  </si>
  <si>
    <t>327   W HIGH ST</t>
  </si>
  <si>
    <t>353829093</t>
  </si>
  <si>
    <t>GINGERICH, JOYCE Y</t>
  </si>
  <si>
    <t>308     MILL ST</t>
  </si>
  <si>
    <t>353829113</t>
  </si>
  <si>
    <t>MCCOMBS, ANDRE KENNETH</t>
  </si>
  <si>
    <t>945  7TH ST NE</t>
  </si>
  <si>
    <t>353829138</t>
  </si>
  <si>
    <t>KEENAN, STEVEN J</t>
  </si>
  <si>
    <t>1208  S 14TH ST</t>
  </si>
  <si>
    <t>353829152</t>
  </si>
  <si>
    <t>LEWIS, TYRONE</t>
  </si>
  <si>
    <t>101     RAMER CT</t>
  </si>
  <si>
    <t>353829172</t>
  </si>
  <si>
    <t>NORMAN, JARED S</t>
  </si>
  <si>
    <t>419   W MAPLE ST</t>
  </si>
  <si>
    <t>353829189</t>
  </si>
  <si>
    <t>MCGUIRE, KATRINA</t>
  </si>
  <si>
    <t>707     5TH ST</t>
  </si>
  <si>
    <t>353829192</t>
  </si>
  <si>
    <t>FREEMAN, HAILEY R</t>
  </si>
  <si>
    <t>855     WALNUT ST</t>
  </si>
  <si>
    <t>353829229</t>
  </si>
  <si>
    <t>BRADY, BRANDY T</t>
  </si>
  <si>
    <t>188  SINGLETON WAY</t>
  </si>
  <si>
    <t>353829232</t>
  </si>
  <si>
    <t>ESCOBAR, CHRISTINA C</t>
  </si>
  <si>
    <t>7  EDEN ST</t>
  </si>
  <si>
    <t>353829242</t>
  </si>
  <si>
    <t>HEWATT, JENNIFER D.</t>
  </si>
  <si>
    <t>335     RANGE RD</t>
  </si>
  <si>
    <t>353829293</t>
  </si>
  <si>
    <t>STULLER, STEVEN</t>
  </si>
  <si>
    <t>2226  W DUPONT RD</t>
  </si>
  <si>
    <t>353829297</t>
  </si>
  <si>
    <t>SHURELDS, DORIS</t>
  </si>
  <si>
    <t>415     RUNYAN AVE</t>
  </si>
  <si>
    <t>353829407</t>
  </si>
  <si>
    <t>BOATWRIGHT, SHAVONNE</t>
  </si>
  <si>
    <t>3218    MAPLE RIDGE DR</t>
  </si>
  <si>
    <t>353829443</t>
  </si>
  <si>
    <t>MCKEEN, MORGAN</t>
  </si>
  <si>
    <t>347     CIRCULAR ST</t>
  </si>
  <si>
    <t>353829445</t>
  </si>
  <si>
    <t>WILLIAMS, DEVANTE L</t>
  </si>
  <si>
    <t>826     WEADOCK AVE</t>
  </si>
  <si>
    <t>353829472</t>
  </si>
  <si>
    <t>KELLY, AMANDA J</t>
  </si>
  <si>
    <t>266S MAIN ST</t>
  </si>
  <si>
    <t>353829478</t>
  </si>
  <si>
    <t>MITCHELL, DARREN</t>
  </si>
  <si>
    <t>3540    CLOVER VALLEY DR</t>
  </si>
  <si>
    <t>353829519</t>
  </si>
  <si>
    <t>MACKENZIE, STEVEN</t>
  </si>
  <si>
    <t>42      BLOOMSBURY ST</t>
  </si>
  <si>
    <t>353829545</t>
  </si>
  <si>
    <t>TANZEY, WILLIAM</t>
  </si>
  <si>
    <t>934     KANAWHA STATE FOREST</t>
  </si>
  <si>
    <t>353829560</t>
  </si>
  <si>
    <t>MILLS, KYLE</t>
  </si>
  <si>
    <t>230S MAIN STREET</t>
  </si>
  <si>
    <t>353829564</t>
  </si>
  <si>
    <t>GLOVER, KIMBERLY</t>
  </si>
  <si>
    <t>103     OBADIAH CT</t>
  </si>
  <si>
    <t>353829595</t>
  </si>
  <si>
    <t>LEWIS, HAROLD</t>
  </si>
  <si>
    <t>434  BELCARO DRIVE</t>
  </si>
  <si>
    <t>353829604</t>
  </si>
  <si>
    <t>MILHOAN, JAMES</t>
  </si>
  <si>
    <t>2888    BEAR WALLOW RD</t>
  </si>
  <si>
    <t>353829688</t>
  </si>
  <si>
    <t>HAYDEN, KEVIN G</t>
  </si>
  <si>
    <t>364  CRANDON ROAD</t>
  </si>
  <si>
    <t>353829725</t>
  </si>
  <si>
    <t>FERRARA, JULIE A</t>
  </si>
  <si>
    <t>13722   HOLLO OVAL</t>
  </si>
  <si>
    <t>353829925</t>
  </si>
  <si>
    <t>ANTONGIORGI, LUIS O</t>
  </si>
  <si>
    <t>4654W 150TH STREET</t>
  </si>
  <si>
    <t>353829991</t>
  </si>
  <si>
    <t>MOORE, ALFONZO D</t>
  </si>
  <si>
    <t>30 MAPLEWOOD AVENUE</t>
  </si>
  <si>
    <t>353830042</t>
  </si>
  <si>
    <t>SINGLETON, PARASETTIA C</t>
  </si>
  <si>
    <t>2648 STAGBUCK DRIVE</t>
  </si>
  <si>
    <t>353830116</t>
  </si>
  <si>
    <t>2130 3RD STREET PL SE</t>
  </si>
  <si>
    <t>353830174</t>
  </si>
  <si>
    <t>601 BRIARCLIFF RD</t>
  </si>
  <si>
    <t>353830195</t>
  </si>
  <si>
    <t>CUPACH, BRANDY L</t>
  </si>
  <si>
    <t>7750  PYLE SOUTH AMHERST R</t>
  </si>
  <si>
    <t>353830212</t>
  </si>
  <si>
    <t>GIDDENS, PENNY</t>
  </si>
  <si>
    <t>4510  MONROE ST</t>
  </si>
  <si>
    <t>353830216</t>
  </si>
  <si>
    <t>1314  REDLAND DR</t>
  </si>
  <si>
    <t>353830226</t>
  </si>
  <si>
    <t>467  LARCHWOOD DR</t>
  </si>
  <si>
    <t>353830611</t>
  </si>
  <si>
    <t>840  ONE MILE RD</t>
  </si>
  <si>
    <t>353830638</t>
  </si>
  <si>
    <t>BARCKERT, CHRISTOPHER</t>
  </si>
  <si>
    <t>46350  MIDDLE RIDGE RD</t>
  </si>
  <si>
    <t>353831329</t>
  </si>
  <si>
    <t>720  FALLS FERGUSON RD</t>
  </si>
  <si>
    <t>353831335</t>
  </si>
  <si>
    <t>5035  ZEKES PL</t>
  </si>
  <si>
    <t>353831399</t>
  </si>
  <si>
    <t>1945  WEIRS LN</t>
  </si>
  <si>
    <t>353831551</t>
  </si>
  <si>
    <t>SMITH, JOSEPH KING</t>
  </si>
  <si>
    <t>226  CARTER AVE</t>
  </si>
  <si>
    <t>353831567</t>
  </si>
  <si>
    <t>BARKER, JOSHUA D</t>
  </si>
  <si>
    <t>476  SPLENDOR VALLEY RD</t>
  </si>
  <si>
    <t>IAEGER</t>
  </si>
  <si>
    <t>24844</t>
  </si>
  <si>
    <t>353831573</t>
  </si>
  <si>
    <t>COPELAND, MICHAEL S</t>
  </si>
  <si>
    <t>6451  PINE GROVE RD</t>
  </si>
  <si>
    <t>353831595</t>
  </si>
  <si>
    <t>COX, TANYA N</t>
  </si>
  <si>
    <t>198  HUNTERS CROSSING</t>
  </si>
  <si>
    <t>353831603</t>
  </si>
  <si>
    <t>III, RICHARD A MURDOCK</t>
  </si>
  <si>
    <t>201  HARVEY AVE</t>
  </si>
  <si>
    <t>353831680</t>
  </si>
  <si>
    <t>YELTON, JOHN O</t>
  </si>
  <si>
    <t>203S MAIN ST</t>
  </si>
  <si>
    <t>353831730</t>
  </si>
  <si>
    <t>MANNIA, BRIAN A</t>
  </si>
  <si>
    <t>1053  ALBIN DR</t>
  </si>
  <si>
    <t>353831737</t>
  </si>
  <si>
    <t>SIGMON, AARON L</t>
  </si>
  <si>
    <t>5968    CHARLIE LITTLE RD</t>
  </si>
  <si>
    <t>353831749</t>
  </si>
  <si>
    <t>SMITH, AMANDA LEE</t>
  </si>
  <si>
    <t>7827    DOGWOOD LN</t>
  </si>
  <si>
    <t>353831764</t>
  </si>
  <si>
    <t>SMITH, RONALD G</t>
  </si>
  <si>
    <t>2404  JUDITH AVE</t>
  </si>
  <si>
    <t>353831775</t>
  </si>
  <si>
    <t>SIMPSON, CHRISTOPHER E</t>
  </si>
  <si>
    <t>124  BEAM ST</t>
  </si>
  <si>
    <t>353831852</t>
  </si>
  <si>
    <t>LAMOUNTAIN, RICKY R</t>
  </si>
  <si>
    <t>847  LAVENDER RD</t>
  </si>
  <si>
    <t>353831902</t>
  </si>
  <si>
    <t>TRIGG, NICOLE</t>
  </si>
  <si>
    <t>4534  KENILWORTH ST</t>
  </si>
  <si>
    <t>353832153</t>
  </si>
  <si>
    <t>KALE, WESLEY P</t>
  </si>
  <si>
    <t>1858  BAKERS GLADE LANE</t>
  </si>
  <si>
    <t>353832404</t>
  </si>
  <si>
    <t>APT, EST OF MICHELLE</t>
  </si>
  <si>
    <t>22629  WESTMONT CT</t>
  </si>
  <si>
    <t>353832413</t>
  </si>
  <si>
    <t>MARCUM, CHRYSTAL L</t>
  </si>
  <si>
    <t>111  RUSSELL AVE</t>
  </si>
  <si>
    <t>353832468</t>
  </si>
  <si>
    <t>MAGESTRO, VINCENT</t>
  </si>
  <si>
    <t>635     HUNTER HILLS DR</t>
  </si>
  <si>
    <t>353832520</t>
  </si>
  <si>
    <t>MCCORKLE, LEQUAN MARQUIS</t>
  </si>
  <si>
    <t>1038    FOXBERRY LANE</t>
  </si>
  <si>
    <t>353832713</t>
  </si>
  <si>
    <t>JR, DAVID L HUNTER</t>
  </si>
  <si>
    <t>642  LAKEVIEW DR</t>
  </si>
  <si>
    <t>353833091</t>
  </si>
  <si>
    <t>SCROGGINS, ALAN D</t>
  </si>
  <si>
    <t>109  RIDGEWOOD AVENUE</t>
  </si>
  <si>
    <t>353833229</t>
  </si>
  <si>
    <t>NAY, JAMES R</t>
  </si>
  <si>
    <t>729E MAIN ST</t>
  </si>
  <si>
    <t>353833295</t>
  </si>
  <si>
    <t>LANE, CASEY L</t>
  </si>
  <si>
    <t>2117 LAUREL LN</t>
  </si>
  <si>
    <t>353833305</t>
  </si>
  <si>
    <t>KOKONAING, GABRIEL</t>
  </si>
  <si>
    <t>15528  CROMWILLOW CT</t>
  </si>
  <si>
    <t>353833335</t>
  </si>
  <si>
    <t>ELANO, DONALD</t>
  </si>
  <si>
    <t>382  ROOSEVELT AVE</t>
  </si>
  <si>
    <t>353833373</t>
  </si>
  <si>
    <t>TAYLOR, AARON C</t>
  </si>
  <si>
    <t>2859  LENS CREEK RD</t>
  </si>
  <si>
    <t>353833400</t>
  </si>
  <si>
    <t>GAFF, NICHOLAS J</t>
  </si>
  <si>
    <t>352  N JEFFERSON ST</t>
  </si>
  <si>
    <t>353833408</t>
  </si>
  <si>
    <t>LARSEN, RALPH A</t>
  </si>
  <si>
    <t>16646  AMBER CT</t>
  </si>
  <si>
    <t>353833845</t>
  </si>
  <si>
    <t>O'CONNELL, KELLY</t>
  </si>
  <si>
    <t>406  RIDGE AVE</t>
  </si>
  <si>
    <t>353833860</t>
  </si>
  <si>
    <t>BROWN, MICHELLE</t>
  </si>
  <si>
    <t>750N 400 W</t>
  </si>
  <si>
    <t>353833887</t>
  </si>
  <si>
    <t>MAY, AMANDA M</t>
  </si>
  <si>
    <t>543     COLLEGE AVE</t>
  </si>
  <si>
    <t>353833918</t>
  </si>
  <si>
    <t>ICARD, DYLAN LEE</t>
  </si>
  <si>
    <t>320   W PLUM ST</t>
  </si>
  <si>
    <t>353833964</t>
  </si>
  <si>
    <t>CASE, CODY R</t>
  </si>
  <si>
    <t>17    S WEST AVE</t>
  </si>
  <si>
    <t>353834091</t>
  </si>
  <si>
    <t>LOAR, JAMES I</t>
  </si>
  <si>
    <t>2802W RIVER RD SOUTH</t>
  </si>
  <si>
    <t>353834164</t>
  </si>
  <si>
    <t>MUKWA, OLIVIER</t>
  </si>
  <si>
    <t>133     DONCASTER DR</t>
  </si>
  <si>
    <t>353834431</t>
  </si>
  <si>
    <t>SHIFFLETT, SCOTT J</t>
  </si>
  <si>
    <t>905 TALISMAN DRIVE</t>
  </si>
  <si>
    <t>353834440</t>
  </si>
  <si>
    <t>MACKUBBIN, ESTATE OF VANCE T</t>
  </si>
  <si>
    <t>5408  ARCHWOOD LANE</t>
  </si>
  <si>
    <t>353834466</t>
  </si>
  <si>
    <t>SAWYERS, JAMES TATE</t>
  </si>
  <si>
    <t>2323  WYTHE AVE</t>
  </si>
  <si>
    <t>353834514</t>
  </si>
  <si>
    <t>ZILLMAN, PHILIP D</t>
  </si>
  <si>
    <t>2502  BONDS AVE</t>
  </si>
  <si>
    <t>353834717</t>
  </si>
  <si>
    <t>SEDA, JORGE</t>
  </si>
  <si>
    <t>1980    WADSWORTH RD</t>
  </si>
  <si>
    <t>353834726</t>
  </si>
  <si>
    <t>GAMBINO, DENNIS J</t>
  </si>
  <si>
    <t>192  CLEAR SPGS RD</t>
  </si>
  <si>
    <t>353834812</t>
  </si>
  <si>
    <t>HUDSON, ADAM W</t>
  </si>
  <si>
    <t>1765  RUTLEDGE RD</t>
  </si>
  <si>
    <t>353834815</t>
  </si>
  <si>
    <t>PAWLUS, JERRICA A</t>
  </si>
  <si>
    <t>90  CENTER ST</t>
  </si>
  <si>
    <t>353834980</t>
  </si>
  <si>
    <t>JOHNSON, RICHARD H</t>
  </si>
  <si>
    <t>9725  BLOSSOM HILL DR</t>
  </si>
  <si>
    <t>353835047</t>
  </si>
  <si>
    <t>QUEEN, TIFFANY J</t>
  </si>
  <si>
    <t>184  SHERWOOD DR</t>
  </si>
  <si>
    <t>353835050</t>
  </si>
  <si>
    <t>STEWART, TIMOTHY D</t>
  </si>
  <si>
    <t>114  ORCHARD RD</t>
  </si>
  <si>
    <t>353835064</t>
  </si>
  <si>
    <t>HERNANDEZ, EVARISTO E</t>
  </si>
  <si>
    <t>221  HOLTON RD</t>
  </si>
  <si>
    <t>353835174</t>
  </si>
  <si>
    <t>CHANEY, JESSICA</t>
  </si>
  <si>
    <t>91 MEADOW ROAD</t>
  </si>
  <si>
    <t>WAYNE</t>
  </si>
  <si>
    <t>25570</t>
  </si>
  <si>
    <t>353835308</t>
  </si>
  <si>
    <t>MEE, SA</t>
  </si>
  <si>
    <t>3930  GAYWOOD DR</t>
  </si>
  <si>
    <t>353835448</t>
  </si>
  <si>
    <t>PECK, GREGORY A</t>
  </si>
  <si>
    <t>347  BOWMAN BOTTOM RD</t>
  </si>
  <si>
    <t>ROCK VIEW</t>
  </si>
  <si>
    <t>24880</t>
  </si>
  <si>
    <t>353835455</t>
  </si>
  <si>
    <t>MACKEN, JAMES C</t>
  </si>
  <si>
    <t>763E PAIGE AVE</t>
  </si>
  <si>
    <t>353835461</t>
  </si>
  <si>
    <t>GREEN, ESTATE OF BRANDON E</t>
  </si>
  <si>
    <t>422  ESCAPE COURT</t>
  </si>
  <si>
    <t>353835595</t>
  </si>
  <si>
    <t>MALTARSKI, MICHAEL J</t>
  </si>
  <si>
    <t>152  BESSOR RD</t>
  </si>
  <si>
    <t>353835677</t>
  </si>
  <si>
    <t>LANIGAN, RYAN</t>
  </si>
  <si>
    <t>8910  RAWIGA RD</t>
  </si>
  <si>
    <t>353835769</t>
  </si>
  <si>
    <t>MUMPER, KEITH E</t>
  </si>
  <si>
    <t>742     TALL OAKS AVENUE</t>
  </si>
  <si>
    <t>353836029</t>
  </si>
  <si>
    <t>GANDEE, DEREK L</t>
  </si>
  <si>
    <t>5829  GROVE RD</t>
  </si>
  <si>
    <t>353836407</t>
  </si>
  <si>
    <t>SPRINGAR, MELISSA</t>
  </si>
  <si>
    <t>25    N ARTHUR CT</t>
  </si>
  <si>
    <t>353836500</t>
  </si>
  <si>
    <t>BASS, KELCEY L</t>
  </si>
  <si>
    <t>82      CREEKSIDE CT</t>
  </si>
  <si>
    <t>353836644</t>
  </si>
  <si>
    <t>WALLACE, SEAN M</t>
  </si>
  <si>
    <t>45911   STATE ROUTE 162</t>
  </si>
  <si>
    <t>353836708</t>
  </si>
  <si>
    <t>NELSON, JOHN</t>
  </si>
  <si>
    <t>119  TOWERVIEW DR</t>
  </si>
  <si>
    <t>353836802</t>
  </si>
  <si>
    <t>POTTS, MATTHEW J</t>
  </si>
  <si>
    <t>2930  ONEIDA VALLEY RD</t>
  </si>
  <si>
    <t>353836893</t>
  </si>
  <si>
    <t>GROVES, JARED W</t>
  </si>
  <si>
    <t>255 5TH ST NW</t>
  </si>
  <si>
    <t>353837071</t>
  </si>
  <si>
    <t>SR, DONOVAN DEAN HUFFSTETLER</t>
  </si>
  <si>
    <t>2460 GASTON WEBBS CHAPEL RD</t>
  </si>
  <si>
    <t>353837209</t>
  </si>
  <si>
    <t>REIS, NANCY JO</t>
  </si>
  <si>
    <t>35965 WESTMINISTER AVE</t>
  </si>
  <si>
    <t>353837471</t>
  </si>
  <si>
    <t>CLEGG, JEFFREY THOMAS</t>
  </si>
  <si>
    <t>155 MONICA TRL</t>
  </si>
  <si>
    <t>PAW PAW</t>
  </si>
  <si>
    <t>25434</t>
  </si>
  <si>
    <t>353837473</t>
  </si>
  <si>
    <t>DEMOSS, KYRA</t>
  </si>
  <si>
    <t>1211  BLAKE ST</t>
  </si>
  <si>
    <t>353837531</t>
  </si>
  <si>
    <t>BRADDOCK, DUSTIN</t>
  </si>
  <si>
    <t>809  UNION ST</t>
  </si>
  <si>
    <t>353837645</t>
  </si>
  <si>
    <t>GREEN, ANTOYA</t>
  </si>
  <si>
    <t>3111    PONEMA CT</t>
  </si>
  <si>
    <t>353837653</t>
  </si>
  <si>
    <t>HISSONG, JASON W</t>
  </si>
  <si>
    <t>998     TOWNSHIP RD 350</t>
  </si>
  <si>
    <t>NOVA</t>
  </si>
  <si>
    <t>44859</t>
  </si>
  <si>
    <t>353837677</t>
  </si>
  <si>
    <t>HALL, DUSTIN M</t>
  </si>
  <si>
    <t>401N TOWNLINE RD</t>
  </si>
  <si>
    <t>353838059</t>
  </si>
  <si>
    <t>LYONS, CHRISTOPHER MICHAEL</t>
  </si>
  <si>
    <t>50      BROOKLYN HTS</t>
  </si>
  <si>
    <t>353838261</t>
  </si>
  <si>
    <t>MCBRIDE, BROCK A</t>
  </si>
  <si>
    <t>4631    ROME GREENWICH RD</t>
  </si>
  <si>
    <t>GREENWICH</t>
  </si>
  <si>
    <t>44837</t>
  </si>
  <si>
    <t>353838357</t>
  </si>
  <si>
    <t>PUELLO, ADONYS E</t>
  </si>
  <si>
    <t>940 CROWDERS WOODS DR</t>
  </si>
  <si>
    <t>353838800</t>
  </si>
  <si>
    <t>STONE, LANA</t>
  </si>
  <si>
    <t>617  CAMBRIDGE AVE</t>
  </si>
  <si>
    <t>353839034</t>
  </si>
  <si>
    <t>NASB</t>
  </si>
  <si>
    <t>Comer, Adam L.</t>
  </si>
  <si>
    <t>215 Turkey Run Rd</t>
  </si>
  <si>
    <t>353839274</t>
  </si>
  <si>
    <t>Misty Sharmaine Williams Vernon, NONE</t>
  </si>
  <si>
    <t>5028 Ashley Pl Dr</t>
  </si>
  <si>
    <t>353815020</t>
  </si>
  <si>
    <t>FEE, SCOTT</t>
  </si>
  <si>
    <t>310 N WEST ST</t>
  </si>
  <si>
    <t>353815286</t>
  </si>
  <si>
    <t>TRUMPOWER, MARY</t>
  </si>
  <si>
    <t>549 MACINTOSH DR</t>
  </si>
  <si>
    <t>353815319</t>
  </si>
  <si>
    <t>KOCKS, JOE</t>
  </si>
  <si>
    <t>831 W CIRCLE DR</t>
  </si>
  <si>
    <t>353816084</t>
  </si>
  <si>
    <t>BURGOS, NAOMI</t>
  </si>
  <si>
    <t>911 JUDIE DR</t>
  </si>
  <si>
    <t>353816086</t>
  </si>
  <si>
    <t>TAYLOR, CINDY</t>
  </si>
  <si>
    <t>1432 JOHN CHAPMAN RD</t>
  </si>
  <si>
    <t>353818198</t>
  </si>
  <si>
    <t>WITT, PAMELA</t>
  </si>
  <si>
    <t>2727 LESTER RD</t>
  </si>
  <si>
    <t>353818266</t>
  </si>
  <si>
    <t>MITCHEM, COREY</t>
  </si>
  <si>
    <t>704 LAMPWICK CT</t>
  </si>
  <si>
    <t>353823093</t>
  </si>
  <si>
    <t>PEREZ, JAMES</t>
  </si>
  <si>
    <t>2 COUNTRY ROAD ESTS</t>
  </si>
  <si>
    <t>FOSTER</t>
  </si>
  <si>
    <t>25081</t>
  </si>
  <si>
    <t>353823094</t>
  </si>
  <si>
    <t>STEIN, CHARLENE</t>
  </si>
  <si>
    <t>402 RUSSELL ST</t>
  </si>
  <si>
    <t>353823112</t>
  </si>
  <si>
    <t>ROEBUCK, KIM</t>
  </si>
  <si>
    <t>67680 PATRICIA DR</t>
  </si>
  <si>
    <t>353823139</t>
  </si>
  <si>
    <t>COGDILL, LISA</t>
  </si>
  <si>
    <t>2122 ROOSEVELT AVE</t>
  </si>
  <si>
    <t>353823490</t>
  </si>
  <si>
    <t>SEALS, FAITH</t>
  </si>
  <si>
    <t>8002 HAHN RD</t>
  </si>
  <si>
    <t>353823502</t>
  </si>
  <si>
    <t>COOPER, DIANE</t>
  </si>
  <si>
    <t>629 3RD ST</t>
  </si>
  <si>
    <t>353823582</t>
  </si>
  <si>
    <t>KEELEY, JERRY</t>
  </si>
  <si>
    <t>709 WESTHAVEN DR</t>
  </si>
  <si>
    <t>353823882</t>
  </si>
  <si>
    <t>EMERICK, ALAINA</t>
  </si>
  <si>
    <t>1937 E DONALD ST</t>
  </si>
  <si>
    <t>353823914</t>
  </si>
  <si>
    <t>WHETSTONE, LISA</t>
  </si>
  <si>
    <t>5571 STATE ROUTE 162 E</t>
  </si>
  <si>
    <t>353823923</t>
  </si>
  <si>
    <t>SOMMERS, TODD</t>
  </si>
  <si>
    <t>12719 ES DRAPER DR</t>
  </si>
  <si>
    <t>353827550</t>
  </si>
  <si>
    <t>MARSHALL, EDWARD L</t>
  </si>
  <si>
    <t>10629  RICHARD DR</t>
  </si>
  <si>
    <t>353827943</t>
  </si>
  <si>
    <t>IKHLAS, SHAHIDULLAH</t>
  </si>
  <si>
    <t>4287  BUTTERFLY CIR</t>
  </si>
  <si>
    <t>353832794</t>
  </si>
  <si>
    <t>JR, KELVIN L NESBIT</t>
  </si>
  <si>
    <t>1360  OAK BREEZE DRIVE</t>
  </si>
  <si>
    <t>353834882</t>
  </si>
  <si>
    <t>VARGA, JOSEPH H</t>
  </si>
  <si>
    <t>26140   REDWOOD DR</t>
  </si>
  <si>
    <t>353838028</t>
  </si>
  <si>
    <t>METZGER, ARON</t>
  </si>
  <si>
    <t>58787 ST MARYS LANE</t>
  </si>
  <si>
    <t>353824586</t>
  </si>
  <si>
    <t>353824632</t>
  </si>
  <si>
    <t>353829935</t>
  </si>
  <si>
    <t>5214  EICHER DR</t>
  </si>
  <si>
    <t>353829957</t>
  </si>
  <si>
    <t>HAMILTON, BRANDON C</t>
  </si>
  <si>
    <t>4545 CALUMET AVE</t>
  </si>
  <si>
    <t>353839374</t>
  </si>
  <si>
    <t>VANCE, MONA</t>
  </si>
  <si>
    <t>2530 COLLIS AVE</t>
  </si>
  <si>
    <t>353839376</t>
  </si>
  <si>
    <t>KOONTZ, SHAYNA</t>
  </si>
  <si>
    <t>8122 BRIDGE AVE</t>
  </si>
  <si>
    <t>HAMLIN</t>
  </si>
  <si>
    <t>25523</t>
  </si>
  <si>
    <t>353839387</t>
  </si>
  <si>
    <t>NELSON, JAMES F</t>
  </si>
  <si>
    <t>106 LEFEVRE LN</t>
  </si>
  <si>
    <t>353839388</t>
  </si>
  <si>
    <t>JAGGIE, DAREIAN</t>
  </si>
  <si>
    <t>2024 WASHINGTON AVE</t>
  </si>
  <si>
    <t>353839807</t>
  </si>
  <si>
    <t>NEIDLER, MICHELLE</t>
  </si>
  <si>
    <t>1806 W MONROE ST</t>
  </si>
  <si>
    <t>353839810</t>
  </si>
  <si>
    <t>KINCAID, CHARLES</t>
  </si>
  <si>
    <t>1108 SAWTOOTH OAK LN</t>
  </si>
  <si>
    <t>353839812</t>
  </si>
  <si>
    <t>PERKINS, KARL</t>
  </si>
  <si>
    <t>506 S 24TH ST</t>
  </si>
  <si>
    <t>353827005</t>
  </si>
  <si>
    <t>MILLER, LAKYN N</t>
  </si>
  <si>
    <t>117     STARRY LANE</t>
  </si>
  <si>
    <t>353827440</t>
  </si>
  <si>
    <t>ZWOLENIK, KATHRYN</t>
  </si>
  <si>
    <t>1330  FOX RD</t>
  </si>
  <si>
    <t>353827568</t>
  </si>
  <si>
    <t>KITUNGANO, ANTOINET E</t>
  </si>
  <si>
    <t>3548  W 62ND ST</t>
  </si>
  <si>
    <t>353830014</t>
  </si>
  <si>
    <t>BRAUN, BRIAN L</t>
  </si>
  <si>
    <t>4223 WOBURN AVE</t>
  </si>
  <si>
    <t>353831777</t>
  </si>
  <si>
    <t>SETZER, KELLY L</t>
  </si>
  <si>
    <t>5039  MARK DR NE</t>
  </si>
  <si>
    <t>353831779</t>
  </si>
  <si>
    <t>JR, CHARLES RAMON BELCHER</t>
  </si>
  <si>
    <t>115  BETHEL ST</t>
  </si>
  <si>
    <t>353831920</t>
  </si>
  <si>
    <t>WILLIAMS, ADAM J</t>
  </si>
  <si>
    <t>5659  VALLEY FIELD RD SE</t>
  </si>
  <si>
    <t>353833163</t>
  </si>
  <si>
    <t>BRYAN, CALEB MITCHELL</t>
  </si>
  <si>
    <t>2780    BUFFALO SHOALS RD</t>
  </si>
  <si>
    <t>353825402</t>
  </si>
  <si>
    <t>BOYD, MARVIN D</t>
  </si>
  <si>
    <t>2127E 41ST ST</t>
  </si>
  <si>
    <t>353830031</t>
  </si>
  <si>
    <t>SARDINEER, JUSTIN J</t>
  </si>
  <si>
    <t>1200 MEADOWBROOK CT</t>
  </si>
  <si>
    <t>353831952</t>
  </si>
  <si>
    <t>FAGGART, JAMES A</t>
  </si>
  <si>
    <t>437  ROY EAKER</t>
  </si>
  <si>
    <t>353832374</t>
  </si>
  <si>
    <t>DIAZ, ADRIAN</t>
  </si>
  <si>
    <t>58545  HEATHER POINTE DR</t>
  </si>
  <si>
    <t>353833748</t>
  </si>
  <si>
    <t>MORROW, BRADLEY W</t>
  </si>
  <si>
    <t>777  OLD HOMESTEAD LN</t>
  </si>
  <si>
    <t>353835762</t>
  </si>
  <si>
    <t>SMITH, JASON R</t>
  </si>
  <si>
    <t>5       MEADOW DRIVE</t>
  </si>
  <si>
    <t>CULLODEN</t>
  </si>
  <si>
    <t>353835803</t>
  </si>
  <si>
    <t>HURST, JOHN A</t>
  </si>
  <si>
    <t>42962 Butternut Ridge Rd</t>
  </si>
  <si>
    <t>Oberlin</t>
  </si>
  <si>
    <t>353827461</t>
  </si>
  <si>
    <t>KONCELIK, JAMES K</t>
  </si>
  <si>
    <t>6563  TIMBERLANE DR</t>
  </si>
  <si>
    <t>353827956</t>
  </si>
  <si>
    <t>ROHR-PRESS, STEFANIE ANN</t>
  </si>
  <si>
    <t>12833  WALNUT HILL DR</t>
  </si>
  <si>
    <t>LAKEVILLE</t>
  </si>
  <si>
    <t>46536</t>
  </si>
  <si>
    <t>353829993</t>
  </si>
  <si>
    <t>WADDELL, LISA A</t>
  </si>
  <si>
    <t>2647 BACK RD</t>
  </si>
  <si>
    <t>353835939</t>
  </si>
  <si>
    <t>TRIBBLE, FAITH E</t>
  </si>
  <si>
    <t>730S 28TH ST</t>
  </si>
  <si>
    <t>353834344</t>
  </si>
  <si>
    <t>HART, ALDON E</t>
  </si>
  <si>
    <t>11637  STATE ROUTE 217</t>
  </si>
  <si>
    <t>SCOTTOWN</t>
  </si>
  <si>
    <t>45678</t>
  </si>
  <si>
    <t>353825522</t>
  </si>
  <si>
    <t>KING, JUDY W</t>
  </si>
  <si>
    <t>243     TOLBERT STREET</t>
  </si>
  <si>
    <t>353827121</t>
  </si>
  <si>
    <t>POTEET, MYLINDA A</t>
  </si>
  <si>
    <t>1313    MONTCLAIR ST</t>
  </si>
  <si>
    <t>353834966</t>
  </si>
  <si>
    <t>CIARKOWSKI, DAVID J</t>
  </si>
  <si>
    <t>43  BERGER ROAD</t>
  </si>
  <si>
    <t>353827587</t>
  </si>
  <si>
    <t>JOHNSON, HALEY R</t>
  </si>
  <si>
    <t>510     PATTON AVE</t>
  </si>
  <si>
    <t>353815241</t>
  </si>
  <si>
    <t>SMITH, KARA C.</t>
  </si>
  <si>
    <t>6485 NORTH 350 WEST</t>
  </si>
  <si>
    <t>353825014</t>
  </si>
  <si>
    <t>SPENCER, CLARA M</t>
  </si>
  <si>
    <t>235 W LYTLE ST</t>
  </si>
  <si>
    <t>353825017</t>
  </si>
  <si>
    <t>ALLISON, VERLINDA J</t>
  </si>
  <si>
    <t>212 3RD AVE</t>
  </si>
  <si>
    <t>353825067</t>
  </si>
  <si>
    <t>YOUNG, MARY L</t>
  </si>
  <si>
    <t>858 SENECA ST</t>
  </si>
  <si>
    <t>353838902</t>
  </si>
  <si>
    <t>04/20/2026</t>
  </si>
  <si>
    <t>353840279</t>
  </si>
  <si>
    <t>105 Williamson Rd</t>
  </si>
  <si>
    <t>353756224</t>
  </si>
  <si>
    <t>SILER, JERRY</t>
  </si>
  <si>
    <t>304 CLYMAX ST</t>
  </si>
  <si>
    <t>CULVER</t>
  </si>
  <si>
    <t>46511</t>
  </si>
  <si>
    <t>353770519</t>
  </si>
  <si>
    <t>ASHLEY G SHULTZ, NONE</t>
  </si>
  <si>
    <t>109 S Maple St</t>
  </si>
  <si>
    <t>Argos</t>
  </si>
  <si>
    <t>46501</t>
  </si>
  <si>
    <t>353782517</t>
  </si>
  <si>
    <t>801S MAIN ST</t>
  </si>
  <si>
    <t>KNOX</t>
  </si>
  <si>
    <t>46534</t>
  </si>
  <si>
    <t>353840772</t>
  </si>
  <si>
    <t>1936 TAIT ST</t>
  </si>
  <si>
    <t>353840773</t>
  </si>
  <si>
    <t>11330 BIG BEAR PATH</t>
  </si>
  <si>
    <t>353840784</t>
  </si>
  <si>
    <t>1018 S 11TH ST</t>
  </si>
  <si>
    <t>353853047</t>
  </si>
  <si>
    <t>SUFFEL, DEWAYNE</t>
  </si>
  <si>
    <t>603W NORTH ST</t>
  </si>
  <si>
    <t>353853057</t>
  </si>
  <si>
    <t>PROPST, LORRAINE</t>
  </si>
  <si>
    <t>116     LIGHTNING DR</t>
  </si>
  <si>
    <t>353853483</t>
  </si>
  <si>
    <t>WILLIAMS, JEFFREY</t>
  </si>
  <si>
    <t>2918    PARK AVE</t>
  </si>
  <si>
    <t>353854918</t>
  </si>
  <si>
    <t>VANATTA, ELIZABETH</t>
  </si>
  <si>
    <t>14876  COUNTY ROAD 60</t>
  </si>
  <si>
    <t>353854977</t>
  </si>
  <si>
    <t>ISAACS, EDWARD DALE</t>
  </si>
  <si>
    <t>112     SOUTHGLENN DR</t>
  </si>
  <si>
    <t>353855791</t>
  </si>
  <si>
    <t>KIRKENDALL, STEPHEN</t>
  </si>
  <si>
    <t>604     MADDOX DR</t>
  </si>
  <si>
    <t>353855841</t>
  </si>
  <si>
    <t>ROSS, CASEY</t>
  </si>
  <si>
    <t>305     ANISTON LN</t>
  </si>
  <si>
    <t>353856351</t>
  </si>
  <si>
    <t>BYRD, VANITA R</t>
  </si>
  <si>
    <t>617  CHARLES ROAD</t>
  </si>
  <si>
    <t>353856430</t>
  </si>
  <si>
    <t>HAY, CASSANDRA</t>
  </si>
  <si>
    <t>339   N KENTON ST</t>
  </si>
  <si>
    <t>353861038</t>
  </si>
  <si>
    <t>353810669</t>
  </si>
  <si>
    <t>WINEBRENNER, RUSSELL</t>
  </si>
  <si>
    <t>314  AIRWAY DR</t>
  </si>
  <si>
    <t>353814887</t>
  </si>
  <si>
    <t>James  Fonner, NONE</t>
  </si>
  <si>
    <t>7665 E 350 S</t>
  </si>
  <si>
    <t>Knox</t>
  </si>
  <si>
    <t>353844077</t>
  </si>
  <si>
    <t>III, JOHNNY L BANKS</t>
  </si>
  <si>
    <t>516  FURNACE ST</t>
  </si>
  <si>
    <t>353846392</t>
  </si>
  <si>
    <t>FARRELL, BRYAN L</t>
  </si>
  <si>
    <t>648 GROVE STREET</t>
  </si>
  <si>
    <t>353848371</t>
  </si>
  <si>
    <t>HARRIS, JAMES</t>
  </si>
  <si>
    <t>17 SUNRISE DR</t>
  </si>
  <si>
    <t>353849322</t>
  </si>
  <si>
    <t>STANAGE, DANIELLE</t>
  </si>
  <si>
    <t>176 SIMPSON AVE</t>
  </si>
  <si>
    <t>353849707</t>
  </si>
  <si>
    <t>SHEPPERSON, THERESA</t>
  </si>
  <si>
    <t>7714  N MEER RD</t>
  </si>
  <si>
    <t>353849954</t>
  </si>
  <si>
    <t>LEONHARDT, KAREN E.</t>
  </si>
  <si>
    <t>38570   CHESTNUT RIDGE RD</t>
  </si>
  <si>
    <t>353850176</t>
  </si>
  <si>
    <t>RATLIFF, LUTHER</t>
  </si>
  <si>
    <t>8071  STATE ROUTE 61</t>
  </si>
  <si>
    <t>353850501</t>
  </si>
  <si>
    <t>HEMANS, AKEEM</t>
  </si>
  <si>
    <t>11518  SOLSTICE WAY</t>
  </si>
  <si>
    <t>353850781</t>
  </si>
  <si>
    <t>RUNYON, REBECCA A</t>
  </si>
  <si>
    <t>9881  VALLEYVIEW DRIVE</t>
  </si>
  <si>
    <t>353851266</t>
  </si>
  <si>
    <t>HESS, TAMMY SUE</t>
  </si>
  <si>
    <t>60      GRAY SILVER RD</t>
  </si>
  <si>
    <t>353852164</t>
  </si>
  <si>
    <t>II, RICHARD D STEELE</t>
  </si>
  <si>
    <t>921   S WALNUT ST</t>
  </si>
  <si>
    <t>353852201</t>
  </si>
  <si>
    <t>BILLUPS, CARLOS LAMONT</t>
  </si>
  <si>
    <t>105     BRIXHAM LOOP</t>
  </si>
  <si>
    <t>353852303</t>
  </si>
  <si>
    <t>DONALD, DAVID</t>
  </si>
  <si>
    <t>1121  MUDBROOK RD</t>
  </si>
  <si>
    <t>353852325</t>
  </si>
  <si>
    <t>PARSONS, JUSTIN M</t>
  </si>
  <si>
    <t>2505  MOUNTAIN VIEW DR</t>
  </si>
  <si>
    <t>353852477</t>
  </si>
  <si>
    <t>LINDSAY, RICHARD</t>
  </si>
  <si>
    <t>925     MUIRFIELD DR</t>
  </si>
  <si>
    <t>353853109</t>
  </si>
  <si>
    <t>BLACK, JAMES E</t>
  </si>
  <si>
    <t>9       KANAWHA VIEW RD</t>
  </si>
  <si>
    <t>353853117</t>
  </si>
  <si>
    <t>HINKLE, DANIEL A</t>
  </si>
  <si>
    <t>3615    BROOKSHIRE DR</t>
  </si>
  <si>
    <t>353853288</t>
  </si>
  <si>
    <t>WILLISON, JENNIFER L.</t>
  </si>
  <si>
    <t>375     BOYD AVE</t>
  </si>
  <si>
    <t>353853301</t>
  </si>
  <si>
    <t>HART, SIENNA R</t>
  </si>
  <si>
    <t>19      WILLIAMSBURG DR</t>
  </si>
  <si>
    <t>353853425</t>
  </si>
  <si>
    <t>CHANEY, COURTNEY R</t>
  </si>
  <si>
    <t>131     JACOBS HILL PL</t>
  </si>
  <si>
    <t>353853432</t>
  </si>
  <si>
    <t>KITCHEN, MAT EVERT</t>
  </si>
  <si>
    <t>775     ROCKY STEP RD</t>
  </si>
  <si>
    <t>353853701</t>
  </si>
  <si>
    <t>DITOTO, NICHOLAS A.</t>
  </si>
  <si>
    <t>465     SPECKS RUN RD</t>
  </si>
  <si>
    <t>353853909</t>
  </si>
  <si>
    <t>HOFFMAN, KATIE</t>
  </si>
  <si>
    <t>192E MAIN ST</t>
  </si>
  <si>
    <t>353854062</t>
  </si>
  <si>
    <t>HURLEY, DANIEL A.</t>
  </si>
  <si>
    <t>8       FRACTION DR</t>
  </si>
  <si>
    <t>353854207</t>
  </si>
  <si>
    <t>BOFAMBU, GUELORD L</t>
  </si>
  <si>
    <t>12505  STONEYBROOK STA PKWY</t>
  </si>
  <si>
    <t>353854217</t>
  </si>
  <si>
    <t>LINVILLE, MARCUS A</t>
  </si>
  <si>
    <t>285  PEBBLE CREEK DR</t>
  </si>
  <si>
    <t>FRAZIERS BOTTOM</t>
  </si>
  <si>
    <t>25082</t>
  </si>
  <si>
    <t>353854272</t>
  </si>
  <si>
    <t>WODARSKI, BRETT M</t>
  </si>
  <si>
    <t>101N MAIN ST</t>
  </si>
  <si>
    <t>353854391</t>
  </si>
  <si>
    <t>DAVIS, CHERYL L</t>
  </si>
  <si>
    <t>20855   NEWTON AVE</t>
  </si>
  <si>
    <t>353854784</t>
  </si>
  <si>
    <t>ALLEN, DONNA M</t>
  </si>
  <si>
    <t>2116    WELNETZ RD</t>
  </si>
  <si>
    <t>353854811</t>
  </si>
  <si>
    <t>JR, LUIS SIERRA</t>
  </si>
  <si>
    <t>170     MAIN ST</t>
  </si>
  <si>
    <t>BENTON RIDGE</t>
  </si>
  <si>
    <t>45816</t>
  </si>
  <si>
    <t>353854820</t>
  </si>
  <si>
    <t>GILLISPIE, AARON D</t>
  </si>
  <si>
    <t>172     ORCHARD WOOD DR</t>
  </si>
  <si>
    <t>353854838</t>
  </si>
  <si>
    <t>ROWELL, SHEREKA</t>
  </si>
  <si>
    <t>3982    LAKE BREEZE DR</t>
  </si>
  <si>
    <t>353855314</t>
  </si>
  <si>
    <t>SROUFE, CRAIG E</t>
  </si>
  <si>
    <t>9837  ROAD 24</t>
  </si>
  <si>
    <t>CLOVERDALE</t>
  </si>
  <si>
    <t>45827</t>
  </si>
  <si>
    <t>353855481</t>
  </si>
  <si>
    <t>MORAN, JESSICA L</t>
  </si>
  <si>
    <t>2096    JULIA AVE</t>
  </si>
  <si>
    <t>353855528</t>
  </si>
  <si>
    <t>O'SHEA, SUSAN L.</t>
  </si>
  <si>
    <t>113     CORONADO CT</t>
  </si>
  <si>
    <t>353855582</t>
  </si>
  <si>
    <t>SR, BERNARD E CRUSIE</t>
  </si>
  <si>
    <t>51174  COUNTY ROAD 15</t>
  </si>
  <si>
    <t>46514</t>
  </si>
  <si>
    <t>353855730</t>
  </si>
  <si>
    <t>CLEMENTS, SHELBY A</t>
  </si>
  <si>
    <t>24      SULLYRUTH COURT</t>
  </si>
  <si>
    <t>353855756</t>
  </si>
  <si>
    <t>TUTWILER, DANIEL</t>
  </si>
  <si>
    <t>3391    WINCHESTER AVE</t>
  </si>
  <si>
    <t>353855851</t>
  </si>
  <si>
    <t>TAYLOR, JENNIFER LEANE</t>
  </si>
  <si>
    <t>6       WICK LANE</t>
  </si>
  <si>
    <t>353856048</t>
  </si>
  <si>
    <t>WILHELM, DERIK W.</t>
  </si>
  <si>
    <t>734     ALLISON AVE</t>
  </si>
  <si>
    <t>353856389</t>
  </si>
  <si>
    <t>CEASAR, KIANA N</t>
  </si>
  <si>
    <t>12430   LARUE LANE</t>
  </si>
  <si>
    <t>353857117</t>
  </si>
  <si>
    <t>3341 W 5TH AVE</t>
  </si>
  <si>
    <t>353857165</t>
  </si>
  <si>
    <t>32709 BELLE RD</t>
  </si>
  <si>
    <t>353837564</t>
  </si>
  <si>
    <t>ZWIEBEL, ROBYN ELAINE</t>
  </si>
  <si>
    <t>465   S OAK ST</t>
  </si>
  <si>
    <t>353841192</t>
  </si>
  <si>
    <t>RAINS, JACKIE</t>
  </si>
  <si>
    <t>2915  STATE RT 20</t>
  </si>
  <si>
    <t>COLLINS</t>
  </si>
  <si>
    <t>44826</t>
  </si>
  <si>
    <t>353841361</t>
  </si>
  <si>
    <t>JENKINS, NATHAN</t>
  </si>
  <si>
    <t>601  W HOUSTON ST</t>
  </si>
  <si>
    <t>353841378</t>
  </si>
  <si>
    <t>SHUTT, TODD</t>
  </si>
  <si>
    <t>520W KING ST</t>
  </si>
  <si>
    <t>353841422</t>
  </si>
  <si>
    <t>SHELLEY, JAMES</t>
  </si>
  <si>
    <t>389  ED DAVIS RD</t>
  </si>
  <si>
    <t>353841439</t>
  </si>
  <si>
    <t>KEYSER JR, MARK</t>
  </si>
  <si>
    <t>1005 CONSTITUTION AVE</t>
  </si>
  <si>
    <t>353841442</t>
  </si>
  <si>
    <t>WATTERS, RANDALL</t>
  </si>
  <si>
    <t>1415    HURON AVE</t>
  </si>
  <si>
    <t>353841458</t>
  </si>
  <si>
    <t>CHEA, SOTHON</t>
  </si>
  <si>
    <t>18243 CLAIRMONT DR</t>
  </si>
  <si>
    <t>353841503</t>
  </si>
  <si>
    <t>ALBY, FEDERICO</t>
  </si>
  <si>
    <t>202 E FAIRFIELD AVE</t>
  </si>
  <si>
    <t>353841504</t>
  </si>
  <si>
    <t>GARMAN, CHRISTA</t>
  </si>
  <si>
    <t>22233  RUPP ST</t>
  </si>
  <si>
    <t>353841558</t>
  </si>
  <si>
    <t>LEMANSKI, STEVEN</t>
  </si>
  <si>
    <t>908 OLD ZELIENOPLE RD</t>
  </si>
  <si>
    <t>353841585</t>
  </si>
  <si>
    <t>RUTHERFORD, MARK</t>
  </si>
  <si>
    <t>134 STEVEN ST</t>
  </si>
  <si>
    <t>353841608</t>
  </si>
  <si>
    <t>HORNER, TRACY</t>
  </si>
  <si>
    <t>419 N CENTER ST</t>
  </si>
  <si>
    <t>353841652</t>
  </si>
  <si>
    <t>MOORE, JEREMY</t>
  </si>
  <si>
    <t>2474 JOLLY RD</t>
  </si>
  <si>
    <t>353841806</t>
  </si>
  <si>
    <t>SMITH, KYLE</t>
  </si>
  <si>
    <t>404E OLIVER ST</t>
  </si>
  <si>
    <t>353841856</t>
  </si>
  <si>
    <t>353845663</t>
  </si>
  <si>
    <t>HERSOM, JOHN</t>
  </si>
  <si>
    <t>50670   STATE ROAD 23</t>
  </si>
  <si>
    <t>353846312</t>
  </si>
  <si>
    <t>BETTS, AARON</t>
  </si>
  <si>
    <t>207  WALKER AVE</t>
  </si>
  <si>
    <t>353849311</t>
  </si>
  <si>
    <t>WIEGAND, GABRIEL L</t>
  </si>
  <si>
    <t>1072    SOUTHPORT DR</t>
  </si>
  <si>
    <t>353849600</t>
  </si>
  <si>
    <t>STAMPER, JOSHUA</t>
  </si>
  <si>
    <t>5990    STUCKEY RD</t>
  </si>
  <si>
    <t>353849896</t>
  </si>
  <si>
    <t>III, NOE MEDINA</t>
  </si>
  <si>
    <t>843     CORY ST</t>
  </si>
  <si>
    <t>353851463</t>
  </si>
  <si>
    <t>VAUGHN, LISA S</t>
  </si>
  <si>
    <t>407     HAWTHORNE RD</t>
  </si>
  <si>
    <t>353851744</t>
  </si>
  <si>
    <t>ZALETA, GYNNO</t>
  </si>
  <si>
    <t>701E THIRD AVENUE</t>
  </si>
  <si>
    <t>353851973</t>
  </si>
  <si>
    <t>CARPENTER, BRADLEY</t>
  </si>
  <si>
    <t>7342  DOAK COURT</t>
  </si>
  <si>
    <t>353852147</t>
  </si>
  <si>
    <t>BLASI, DONALD B</t>
  </si>
  <si>
    <t>337     SANCTUARY DR</t>
  </si>
  <si>
    <t>353852221</t>
  </si>
  <si>
    <t>CARTER, CANDICE</t>
  </si>
  <si>
    <t>3429    BEAR DEN DR</t>
  </si>
  <si>
    <t>353852816</t>
  </si>
  <si>
    <t>GINGERICH, CHARLES L</t>
  </si>
  <si>
    <t>3960  W COUNTY RD 52</t>
  </si>
  <si>
    <t>353852870</t>
  </si>
  <si>
    <t>FITCH, KEVIN W</t>
  </si>
  <si>
    <t>640   E SPAYTH ST</t>
  </si>
  <si>
    <t>353852885</t>
  </si>
  <si>
    <t>PARKER, VERONICA</t>
  </si>
  <si>
    <t>81      HEADWATERS DR</t>
  </si>
  <si>
    <t>353852901</t>
  </si>
  <si>
    <t>JOHNSON, CHRISTY L</t>
  </si>
  <si>
    <t>1665N UNION ST</t>
  </si>
  <si>
    <t>353853016</t>
  </si>
  <si>
    <t>SCHADWIL, BRANDON</t>
  </si>
  <si>
    <t>370     PARKER AVE</t>
  </si>
  <si>
    <t>353853029</t>
  </si>
  <si>
    <t>HOLCOMBE, R. ELAINE</t>
  </si>
  <si>
    <t>5317    PARK PL DR</t>
  </si>
  <si>
    <t>353854157</t>
  </si>
  <si>
    <t>BALDOSSER, CHAD</t>
  </si>
  <si>
    <t>69  SYCAMORE WOODS LANE</t>
  </si>
  <si>
    <t>353854183</t>
  </si>
  <si>
    <t>HOOD, CHARLES A</t>
  </si>
  <si>
    <t>255  AETNA ST</t>
  </si>
  <si>
    <t>353854318</t>
  </si>
  <si>
    <t>WILBERT, KEITH ALLAN</t>
  </si>
  <si>
    <t>176     RENNICK RD</t>
  </si>
  <si>
    <t>353854661</t>
  </si>
  <si>
    <t>BROWN-DUNN, DANETTE A</t>
  </si>
  <si>
    <t>48W NEW HAVEN ST</t>
  </si>
  <si>
    <t>BLOOMVILLE</t>
  </si>
  <si>
    <t>44818</t>
  </si>
  <si>
    <t>353854806</t>
  </si>
  <si>
    <t>JOHNSON, DARRIN</t>
  </si>
  <si>
    <t>3161    MAPLE RIDGE DR</t>
  </si>
  <si>
    <t>353855266</t>
  </si>
  <si>
    <t>BURGESS, JOSHUA</t>
  </si>
  <si>
    <t>318W PERRY ST</t>
  </si>
  <si>
    <t>353855303</t>
  </si>
  <si>
    <t>HERNANDEZ, ANDRES E</t>
  </si>
  <si>
    <t>423     BELCARO DRIVE</t>
  </si>
  <si>
    <t>353855464</t>
  </si>
  <si>
    <t>AXFORD, JARROD R</t>
  </si>
  <si>
    <t>310   N MAIN ST</t>
  </si>
  <si>
    <t>SPENCER</t>
  </si>
  <si>
    <t>44275</t>
  </si>
  <si>
    <t>353855602</t>
  </si>
  <si>
    <t>GUSTAFSON, CLAIR</t>
  </si>
  <si>
    <t>414   N 6TH AVE</t>
  </si>
  <si>
    <t>353855614</t>
  </si>
  <si>
    <t>HEIDELBURG, TRACI</t>
  </si>
  <si>
    <t>409E STATE STREET</t>
  </si>
  <si>
    <t>353856078</t>
  </si>
  <si>
    <t>GUTIERREZ, ENRIQUE</t>
  </si>
  <si>
    <t>501   S MARTIN ST</t>
  </si>
  <si>
    <t>353856184</t>
  </si>
  <si>
    <t>CORUM, DAVID L.</t>
  </si>
  <si>
    <t>167  GLENBROOK RD</t>
  </si>
  <si>
    <t>353856588</t>
  </si>
  <si>
    <t>JORDAN, PATRICK</t>
  </si>
  <si>
    <t>352 COUNTY ROAD 16</t>
  </si>
  <si>
    <t>353548535</t>
  </si>
  <si>
    <t>MCCOY, TRAVIS</t>
  </si>
  <si>
    <t>18625 STATE ROAD 331</t>
  </si>
  <si>
    <t>TIPPECANOE</t>
  </si>
  <si>
    <t>46570</t>
  </si>
  <si>
    <t>353555732</t>
  </si>
  <si>
    <t>MUMAU, ALLYSON &amp; ERIC</t>
  </si>
  <si>
    <t>18476 LATONKA TRL</t>
  </si>
  <si>
    <t>353842866</t>
  </si>
  <si>
    <t>5208 AVERY CIR</t>
  </si>
  <si>
    <t>353843169</t>
  </si>
  <si>
    <t>DHAEZE, CODY</t>
  </si>
  <si>
    <t>10079 MCKINLEY HWY</t>
  </si>
  <si>
    <t>353843203</t>
  </si>
  <si>
    <t>353843237</t>
  </si>
  <si>
    <t>1594 BARKER RIDGE RD</t>
  </si>
  <si>
    <t>353843415</t>
  </si>
  <si>
    <t>ORTIZ, YARITZA L</t>
  </si>
  <si>
    <t>313  SULLIVAN ST</t>
  </si>
  <si>
    <t>353843518</t>
  </si>
  <si>
    <t>ENDERS, KATHERINE L</t>
  </si>
  <si>
    <t>23037  GROVE ST</t>
  </si>
  <si>
    <t>353843600</t>
  </si>
  <si>
    <t>JR, BRUCE L FELLURE</t>
  </si>
  <si>
    <t>121  4TH AVE N</t>
  </si>
  <si>
    <t>HOMETOWN</t>
  </si>
  <si>
    <t>25109</t>
  </si>
  <si>
    <t>353843611</t>
  </si>
  <si>
    <t>CANTU, CLARENCE E</t>
  </si>
  <si>
    <t>1521  TIGER RD</t>
  </si>
  <si>
    <t>353843612</t>
  </si>
  <si>
    <t>HUDSON, SAMUEL H</t>
  </si>
  <si>
    <t>509  BRADFORD STREET</t>
  </si>
  <si>
    <t>25301</t>
  </si>
  <si>
    <t>353843640</t>
  </si>
  <si>
    <t>HENNON, JASON B</t>
  </si>
  <si>
    <t>43N OHIO</t>
  </si>
  <si>
    <t>NEW HAMPSHIRE</t>
  </si>
  <si>
    <t>45870</t>
  </si>
  <si>
    <t>353843668</t>
  </si>
  <si>
    <t>PETERS, MICHAEL J</t>
  </si>
  <si>
    <t>321  ESSEX RD</t>
  </si>
  <si>
    <t>353843675</t>
  </si>
  <si>
    <t>MOORE, JOHNATHAN A</t>
  </si>
  <si>
    <t>104  STIFFLER DR</t>
  </si>
  <si>
    <t>353843712</t>
  </si>
  <si>
    <t>MAY, CHARLES A</t>
  </si>
  <si>
    <t>27000  SPRINGSIDE LN</t>
  </si>
  <si>
    <t>353843718</t>
  </si>
  <si>
    <t>HARRIS, CYNTHIA J</t>
  </si>
  <si>
    <t>2414    MONROE ST</t>
  </si>
  <si>
    <t>353843721</t>
  </si>
  <si>
    <t>MIER, NATHAN R</t>
  </si>
  <si>
    <t>603E LAKE ST</t>
  </si>
  <si>
    <t>353843733</t>
  </si>
  <si>
    <t>HOLLIDAY, ALAN J</t>
  </si>
  <si>
    <t>315  ORCHARD AVE</t>
  </si>
  <si>
    <t>353843759</t>
  </si>
  <si>
    <t>CHRONISTER, NATASHA R</t>
  </si>
  <si>
    <t>42  SHENANGO ST</t>
  </si>
  <si>
    <t>353843761</t>
  </si>
  <si>
    <t>RUPRIGHT, PAUL</t>
  </si>
  <si>
    <t>5737  DOROTHY DR</t>
  </si>
  <si>
    <t>353843779</t>
  </si>
  <si>
    <t>STEWART, MARK A</t>
  </si>
  <si>
    <t>1415  SWEETBRIER RD</t>
  </si>
  <si>
    <t>353843788</t>
  </si>
  <si>
    <t>MCELWAIN, BONNIE S</t>
  </si>
  <si>
    <t>650  WOOSTER ST</t>
  </si>
  <si>
    <t>353843799</t>
  </si>
  <si>
    <t>TRY, TONNY</t>
  </si>
  <si>
    <t>1920  ROYS AVE</t>
  </si>
  <si>
    <t>353843831</t>
  </si>
  <si>
    <t>KERR, NED A</t>
  </si>
  <si>
    <t>232  MCCLIAN AVE</t>
  </si>
  <si>
    <t>353843839</t>
  </si>
  <si>
    <t>SHRADER, JASON C</t>
  </si>
  <si>
    <t>212  SPRUCE ST</t>
  </si>
  <si>
    <t>MABSCOTT</t>
  </si>
  <si>
    <t>25871</t>
  </si>
  <si>
    <t>353843842</t>
  </si>
  <si>
    <t>MURPHY, DAVID M</t>
  </si>
  <si>
    <t>810  STATE RD 205</t>
  </si>
  <si>
    <t>353843843</t>
  </si>
  <si>
    <t>III, JUSTO DONIAS</t>
  </si>
  <si>
    <t>318  FIELD ST</t>
  </si>
  <si>
    <t>353843854</t>
  </si>
  <si>
    <t>BOONE, GRANT L</t>
  </si>
  <si>
    <t>6039N STATE RD 109</t>
  </si>
  <si>
    <t>353843866</t>
  </si>
  <si>
    <t>HOWARD, DONALD L</t>
  </si>
  <si>
    <t>713  MOTT STREET</t>
  </si>
  <si>
    <t>353843886</t>
  </si>
  <si>
    <t>PATRICK, MICHAEL</t>
  </si>
  <si>
    <t>851  CAMDEN DR</t>
  </si>
  <si>
    <t>353843900</t>
  </si>
  <si>
    <t>SMITH, RYLE J</t>
  </si>
  <si>
    <t>1407  URBAN AVE</t>
  </si>
  <si>
    <t>353843928</t>
  </si>
  <si>
    <t>JONES, JOSHUA</t>
  </si>
  <si>
    <t>3476W 600 S 57</t>
  </si>
  <si>
    <t>353843931</t>
  </si>
  <si>
    <t>SCHAEFER, KIMBERLY R</t>
  </si>
  <si>
    <t>212W ADAMS ST</t>
  </si>
  <si>
    <t>353843937</t>
  </si>
  <si>
    <t>CRUZ, HUGO CRUZ</t>
  </si>
  <si>
    <t>6705  MACKEY CT</t>
  </si>
  <si>
    <t>353843955</t>
  </si>
  <si>
    <t>MEERZO, A M</t>
  </si>
  <si>
    <t>9137N KOHER RD E</t>
  </si>
  <si>
    <t>353844000</t>
  </si>
  <si>
    <t>WOODS, TRAVIS L</t>
  </si>
  <si>
    <t>602     ILLINOIS ST</t>
  </si>
  <si>
    <t>353844062</t>
  </si>
  <si>
    <t>DYE, RYAN</t>
  </si>
  <si>
    <t>107  HAYES ST</t>
  </si>
  <si>
    <t>353844088</t>
  </si>
  <si>
    <t>HAIRSTON, CLARENCE E</t>
  </si>
  <si>
    <t>109     ADKINS ST</t>
  </si>
  <si>
    <t>353844101</t>
  </si>
  <si>
    <t>JR, CAL J POWELL</t>
  </si>
  <si>
    <t>110     SPRINGWOOD LN</t>
  </si>
  <si>
    <t>SOPHIA</t>
  </si>
  <si>
    <t>25921</t>
  </si>
  <si>
    <t>353844102</t>
  </si>
  <si>
    <t>WEESE, LESLEY D</t>
  </si>
  <si>
    <t>110     MEADOW VIEW LN</t>
  </si>
  <si>
    <t>353844104</t>
  </si>
  <si>
    <t>JR, HARRY C SHULTZ</t>
  </si>
  <si>
    <t>417     DEEPWATER STATION RD</t>
  </si>
  <si>
    <t>DEEP WATER</t>
  </si>
  <si>
    <t>25057</t>
  </si>
  <si>
    <t>353844112</t>
  </si>
  <si>
    <t>HANKINS, TRENTON</t>
  </si>
  <si>
    <t>4723    AMARYLLIS ST</t>
  </si>
  <si>
    <t>353844115</t>
  </si>
  <si>
    <t>CLODFELTER, KEVON T</t>
  </si>
  <si>
    <t>400     23RD ST</t>
  </si>
  <si>
    <t>353844135</t>
  </si>
  <si>
    <t>TROTT, JAMES R</t>
  </si>
  <si>
    <t>8       FRUITLAND DR</t>
  </si>
  <si>
    <t>353844155</t>
  </si>
  <si>
    <t>MOMENEE, THOMAS O</t>
  </si>
  <si>
    <t>406   N MAIN ST</t>
  </si>
  <si>
    <t>353844160</t>
  </si>
  <si>
    <t>ANDERSON, PATRICK H</t>
  </si>
  <si>
    <t>11124   MILLWOOD CT</t>
  </si>
  <si>
    <t>353844194</t>
  </si>
  <si>
    <t>LEHMAN, ERIK P</t>
  </si>
  <si>
    <t>23352   SURREY LN</t>
  </si>
  <si>
    <t>353844271</t>
  </si>
  <si>
    <t>QUIGLEY, BONNIE K</t>
  </si>
  <si>
    <t>401S SIXTH</t>
  </si>
  <si>
    <t>353844272</t>
  </si>
  <si>
    <t>JR, JAMES DENNIS</t>
  </si>
  <si>
    <t>8S 50 W</t>
  </si>
  <si>
    <t>353845052</t>
  </si>
  <si>
    <t>GIDDENS, JEROME</t>
  </si>
  <si>
    <t>1744    N BAY DR</t>
  </si>
  <si>
    <t>353845181</t>
  </si>
  <si>
    <t>WILSON, TIMOTHY J</t>
  </si>
  <si>
    <t>37      LEBANON AVE</t>
  </si>
  <si>
    <t>353845302</t>
  </si>
  <si>
    <t>HEDRICK, BRUCE</t>
  </si>
  <si>
    <t>21525   PITTS RD</t>
  </si>
  <si>
    <t>353845705</t>
  </si>
  <si>
    <t>CLEM, ANNETTE</t>
  </si>
  <si>
    <t>7622    CORVUS CT</t>
  </si>
  <si>
    <t>353845724</t>
  </si>
  <si>
    <t>324  HENDRICKS ST</t>
  </si>
  <si>
    <t>353845857</t>
  </si>
  <si>
    <t>JONES, KRISTEN</t>
  </si>
  <si>
    <t>119     FORREST ST</t>
  </si>
  <si>
    <t>PETROLIA</t>
  </si>
  <si>
    <t>16050</t>
  </si>
  <si>
    <t>353845932</t>
  </si>
  <si>
    <t>BOGGESS, JASON A</t>
  </si>
  <si>
    <t>3006  N 350 E</t>
  </si>
  <si>
    <t>353846004</t>
  </si>
  <si>
    <t>MARTIN, JASON T</t>
  </si>
  <si>
    <t>1905  HIGHLAND RD</t>
  </si>
  <si>
    <t>353846166</t>
  </si>
  <si>
    <t>PERRY, JAMIE R</t>
  </si>
  <si>
    <t>13689   COPPER STRIKE PASS</t>
  </si>
  <si>
    <t>353846504</t>
  </si>
  <si>
    <t>HALL, ZACHARY A</t>
  </si>
  <si>
    <t>128     WOODBURY AVE</t>
  </si>
  <si>
    <t>353846505</t>
  </si>
  <si>
    <t>MORRIS, MIQUAL Q</t>
  </si>
  <si>
    <t>15633   SPRING MEADOW LN</t>
  </si>
  <si>
    <t>353846609</t>
  </si>
  <si>
    <t>STEPANIK, MADISON</t>
  </si>
  <si>
    <t>119     SHRYLL HTS</t>
  </si>
  <si>
    <t>353846612</t>
  </si>
  <si>
    <t>HAMETT, ELYSIA MARIE</t>
  </si>
  <si>
    <t>623     W CLAYTON ST</t>
  </si>
  <si>
    <t>353846643</t>
  </si>
  <si>
    <t>GALLAGHER, WILBERT G</t>
  </si>
  <si>
    <t>270      WILSON AVE</t>
  </si>
  <si>
    <t>353846653</t>
  </si>
  <si>
    <t>BROOKS, DANIYELLE M</t>
  </si>
  <si>
    <t>1531    KNOX ST</t>
  </si>
  <si>
    <t>353847031</t>
  </si>
  <si>
    <t>BAROUSKA, JEFFREY A</t>
  </si>
  <si>
    <t>2213    PROSPECT ST</t>
  </si>
  <si>
    <t>353847060</t>
  </si>
  <si>
    <t>SCHERER, DANIEL A</t>
  </si>
  <si>
    <t>213  HOLLY PL</t>
  </si>
  <si>
    <t>353847267</t>
  </si>
  <si>
    <t>WISEMAN, ROBERT C</t>
  </si>
  <si>
    <t>79      CHESTNUT ST</t>
  </si>
  <si>
    <t>353847327</t>
  </si>
  <si>
    <t>MEISEL, ANDREW JOSEPH</t>
  </si>
  <si>
    <t>7110  LAMOR RD</t>
  </si>
  <si>
    <t>SHARPSVILLE</t>
  </si>
  <si>
    <t>353847495</t>
  </si>
  <si>
    <t>DIRST, TINA</t>
  </si>
  <si>
    <t>2605    CORBY BLVD</t>
  </si>
  <si>
    <t>353847519</t>
  </si>
  <si>
    <t>JOHNSON, JUSTIN JACOB</t>
  </si>
  <si>
    <t>95  SARATOGA RD</t>
  </si>
  <si>
    <t>353847746</t>
  </si>
  <si>
    <t>NEWMAN, VICKY LEE</t>
  </si>
  <si>
    <t>704W PORTLAND STREET</t>
  </si>
  <si>
    <t>353848120</t>
  </si>
  <si>
    <t>CRANK, MELONIE</t>
  </si>
  <si>
    <t>108     TOWNSHIP ROAD 1018</t>
  </si>
  <si>
    <t>353848134</t>
  </si>
  <si>
    <t>HAVERLAND, MICHAEL</t>
  </si>
  <si>
    <t>344     CABIN CREEK ROAD</t>
  </si>
  <si>
    <t>CABIN CREEK</t>
  </si>
  <si>
    <t>25035</t>
  </si>
  <si>
    <t>353848389</t>
  </si>
  <si>
    <t>II, JEFFREY E SOMMER</t>
  </si>
  <si>
    <t>2410  DELLWOOD DRIVE</t>
  </si>
  <si>
    <t>353848637</t>
  </si>
  <si>
    <t>SOSA, YARINELY</t>
  </si>
  <si>
    <t>3419W 95TH ST</t>
  </si>
  <si>
    <t>353848710</t>
  </si>
  <si>
    <t>VANCE, LAWSON</t>
  </si>
  <si>
    <t>6215  E GATE RD</t>
  </si>
  <si>
    <t>353848735</t>
  </si>
  <si>
    <t>PAXTON, TIFFANY M</t>
  </si>
  <si>
    <t>124     DUNNELL RD</t>
  </si>
  <si>
    <t>353848913</t>
  </si>
  <si>
    <t>III, CHARLES GILL MARTIN</t>
  </si>
  <si>
    <t>4356  HENRY DELLINGER RD</t>
  </si>
  <si>
    <t>353848919</t>
  </si>
  <si>
    <t>LOPEZ, GERMAN RAYMUNDO</t>
  </si>
  <si>
    <t>513     RECTOR AVE SE</t>
  </si>
  <si>
    <t>353848965</t>
  </si>
  <si>
    <t>DEVIER, GAVIN</t>
  </si>
  <si>
    <t>341S MAIN ST</t>
  </si>
  <si>
    <t>353849072</t>
  </si>
  <si>
    <t>BUCKLEY, JOSEPH R</t>
  </si>
  <si>
    <t>3818    GARDNER PARK DR</t>
  </si>
  <si>
    <t>353849074</t>
  </si>
  <si>
    <t>BECK, LESLIE</t>
  </si>
  <si>
    <t>7017 WEAVERS RUN</t>
  </si>
  <si>
    <t>353849127</t>
  </si>
  <si>
    <t>EDWARDS, TARA</t>
  </si>
  <si>
    <t>259     BLUEBELL RD</t>
  </si>
  <si>
    <t>Athens</t>
  </si>
  <si>
    <t>24712</t>
  </si>
  <si>
    <t>353849169</t>
  </si>
  <si>
    <t>CALHOUN, DAVID M</t>
  </si>
  <si>
    <t>50974    PINE MEADOWS DR</t>
  </si>
  <si>
    <t>353849184</t>
  </si>
  <si>
    <t>KINSER, DOUGLAS</t>
  </si>
  <si>
    <t>&amp;  LOT 3 HUYETT ROAD</t>
  </si>
  <si>
    <t>353849257</t>
  </si>
  <si>
    <t>JR, JAMES MIDDLETON</t>
  </si>
  <si>
    <t>2030    GREENLEAF BLVD</t>
  </si>
  <si>
    <t>353849281</t>
  </si>
  <si>
    <t>DICKINSON, BRIAN</t>
  </si>
  <si>
    <t>112     ASHTON BLUFF CIR</t>
  </si>
  <si>
    <t>353849308</t>
  </si>
  <si>
    <t>RUDERT, NICOLE K.</t>
  </si>
  <si>
    <t>1188    FORECASTLE TRL</t>
  </si>
  <si>
    <t>353849342</t>
  </si>
  <si>
    <t>REVERON, JANETTE</t>
  </si>
  <si>
    <t>3500  W 91ST ST</t>
  </si>
  <si>
    <t>353849347</t>
  </si>
  <si>
    <t>FORTNEY, ALEXIS</t>
  </si>
  <si>
    <t>271     CRESTVIEW LN</t>
  </si>
  <si>
    <t>353849399</t>
  </si>
  <si>
    <t>SALINAS, MARTIN</t>
  </si>
  <si>
    <t>18909  DARDEN RD</t>
  </si>
  <si>
    <t>353849404</t>
  </si>
  <si>
    <t>MITCHELL, ERICA B</t>
  </si>
  <si>
    <t>141  BLUE SKY CIR</t>
  </si>
  <si>
    <t>353849426</t>
  </si>
  <si>
    <t>LYNCH, STACEY</t>
  </si>
  <si>
    <t>2015  WEBERWOOD DR</t>
  </si>
  <si>
    <t>353849429</t>
  </si>
  <si>
    <t>FOSTER, PETER D</t>
  </si>
  <si>
    <t>13  CORIANDER WAY</t>
  </si>
  <si>
    <t>353849553</t>
  </si>
  <si>
    <t>HALE, LISA L</t>
  </si>
  <si>
    <t>140     SCULPIN LN</t>
  </si>
  <si>
    <t>353849763</t>
  </si>
  <si>
    <t>MEEHAN, JOSEPH B</t>
  </si>
  <si>
    <t>5305    AMHERST DR</t>
  </si>
  <si>
    <t>353849790</t>
  </si>
  <si>
    <t>SMITH, AMY</t>
  </si>
  <si>
    <t>5152    COVEY LN</t>
  </si>
  <si>
    <t>353849989</t>
  </si>
  <si>
    <t>SHEPHERD, JEREMY G</t>
  </si>
  <si>
    <t>2801    JEAN ST</t>
  </si>
  <si>
    <t>WINONA LAKE</t>
  </si>
  <si>
    <t>46590</t>
  </si>
  <si>
    <t>353850005</t>
  </si>
  <si>
    <t>MCCLAIN, BENJAMIN S</t>
  </si>
  <si>
    <t>301     SYCAMORE ST</t>
  </si>
  <si>
    <t>353850010</t>
  </si>
  <si>
    <t>LARA, JULIE</t>
  </si>
  <si>
    <t>2205  S LAFAYETTE BLVD</t>
  </si>
  <si>
    <t>353850104</t>
  </si>
  <si>
    <t>CAPRETTA, RALPH</t>
  </si>
  <si>
    <t>7506    MANHATTAN AVE</t>
  </si>
  <si>
    <t>353850160</t>
  </si>
  <si>
    <t>HEARNE, ROBERT</t>
  </si>
  <si>
    <t>3212    STRONG BOX LN</t>
  </si>
  <si>
    <t>353850232</t>
  </si>
  <si>
    <t>CHARLES, LISA M</t>
  </si>
  <si>
    <t>3512    CLOVER VALLEY DR</t>
  </si>
  <si>
    <t>353850258</t>
  </si>
  <si>
    <t>LAURENT, ESTHER</t>
  </si>
  <si>
    <t>411     APEX CIR</t>
  </si>
  <si>
    <t>353850327</t>
  </si>
  <si>
    <t>COOPER, KRISTA</t>
  </si>
  <si>
    <t>7403  WINDING WAY</t>
  </si>
  <si>
    <t>353850515</t>
  </si>
  <si>
    <t>KITZMILLER, ZACHARY C</t>
  </si>
  <si>
    <t>2542    BISHOP OVAL</t>
  </si>
  <si>
    <t>353850704</t>
  </si>
  <si>
    <t>PIKER, MISTY</t>
  </si>
  <si>
    <t>1024  S LOMBARDY DR</t>
  </si>
  <si>
    <t>353850713</t>
  </si>
  <si>
    <t>WITHERSPOON, SHANE JEVONTI</t>
  </si>
  <si>
    <t>108     STRATHMORE WAY E</t>
  </si>
  <si>
    <t>353850876</t>
  </si>
  <si>
    <t>GARRO, LISA</t>
  </si>
  <si>
    <t>407N RILEY ST</t>
  </si>
  <si>
    <t>353850943</t>
  </si>
  <si>
    <t>PHILLIS, JEROMEY</t>
  </si>
  <si>
    <t>63  CALDER ST</t>
  </si>
  <si>
    <t>353850949</t>
  </si>
  <si>
    <t>MANTIS, DIMITRIOS N</t>
  </si>
  <si>
    <t>405  PLANTATION DR</t>
  </si>
  <si>
    <t>353851084</t>
  </si>
  <si>
    <t>MCCALLISTER, TABOR N</t>
  </si>
  <si>
    <t>4750    STEELE RIDGE RD</t>
  </si>
  <si>
    <t>353851094</t>
  </si>
  <si>
    <t>PALMER, NICOLE CHRISTINE</t>
  </si>
  <si>
    <t>252     HAMRICK RD</t>
  </si>
  <si>
    <t>353851124</t>
  </si>
  <si>
    <t>BURRIS, ANTOINE</t>
  </si>
  <si>
    <t>156  LANTANA DR</t>
  </si>
  <si>
    <t>353851183</t>
  </si>
  <si>
    <t>GRIER, KRISTAL JORDAN</t>
  </si>
  <si>
    <t>405     CLINTON DR</t>
  </si>
  <si>
    <t>353851280</t>
  </si>
  <si>
    <t>LEHMAN, SCOTT M</t>
  </si>
  <si>
    <t>105 CANAL ST</t>
  </si>
  <si>
    <t>353851296</t>
  </si>
  <si>
    <t>WILTON-MORALES, AMANDA MICHELLE</t>
  </si>
  <si>
    <t>31      SPADE END RD</t>
  </si>
  <si>
    <t>353851345</t>
  </si>
  <si>
    <t>JR, SAMUEL E LOPEZ</t>
  </si>
  <si>
    <t>3504S US HIGHWAY 35</t>
  </si>
  <si>
    <t>353851371</t>
  </si>
  <si>
    <t>GARCIA, DANIEL LOPEZ</t>
  </si>
  <si>
    <t>1603  E CHURCH ST</t>
  </si>
  <si>
    <t>353851398</t>
  </si>
  <si>
    <t>ODOMS, WINDY K</t>
  </si>
  <si>
    <t>513     BROAD ST</t>
  </si>
  <si>
    <t>353851474</t>
  </si>
  <si>
    <t>SMITH, JUSTIN L</t>
  </si>
  <si>
    <t>2125    FALLSDALE DR</t>
  </si>
  <si>
    <t>353851508</t>
  </si>
  <si>
    <t>PARSONS, KAYLA A</t>
  </si>
  <si>
    <t>2748    OLD ATHENS RD</t>
  </si>
  <si>
    <t>353851509</t>
  </si>
  <si>
    <t>HARRISON, DAVID M</t>
  </si>
  <si>
    <t>210     OLD BRAMWELL RD</t>
  </si>
  <si>
    <t>353851782</t>
  </si>
  <si>
    <t>QUIROS, GUILLERMO LEON</t>
  </si>
  <si>
    <t>120  RAMSHORN ROAD</t>
  </si>
  <si>
    <t>353851815</t>
  </si>
  <si>
    <t>WRIGHT, BRYAN P</t>
  </si>
  <si>
    <t>9052  HEDGESVILLE ROAD</t>
  </si>
  <si>
    <t>353852072</t>
  </si>
  <si>
    <t>PILGRIM, SCOTT C</t>
  </si>
  <si>
    <t>202     LARKSPUR LN</t>
  </si>
  <si>
    <t>353852268</t>
  </si>
  <si>
    <t>OSBORN, ALLIE N</t>
  </si>
  <si>
    <t>30  WENTZ ST</t>
  </si>
  <si>
    <t>353852476</t>
  </si>
  <si>
    <t>3214 HILLTOP DR</t>
  </si>
  <si>
    <t>353852495</t>
  </si>
  <si>
    <t>2917 OLIVER ST</t>
  </si>
  <si>
    <t>353852526</t>
  </si>
  <si>
    <t>CHILDERS, JARROD WAYNE</t>
  </si>
  <si>
    <t>81  NEMETH DRIVE</t>
  </si>
  <si>
    <t>WHITMAN</t>
  </si>
  <si>
    <t>353852733</t>
  </si>
  <si>
    <t>BRADSHAW, CAITLIN</t>
  </si>
  <si>
    <t>885     CHAPPELL ROAD</t>
  </si>
  <si>
    <t>353852804</t>
  </si>
  <si>
    <t>HALTERMAN, KEVIN L.</t>
  </si>
  <si>
    <t>152     MATHERLY DR</t>
  </si>
  <si>
    <t>353852827</t>
  </si>
  <si>
    <t>AUTRY-SMITH, CHARITY A</t>
  </si>
  <si>
    <t>2217    FRANKLIN ST</t>
  </si>
  <si>
    <t>353852952</t>
  </si>
  <si>
    <t>353853204</t>
  </si>
  <si>
    <t>II, BRIAN A WILSON</t>
  </si>
  <si>
    <t>11843  MIDNIGHT WAY</t>
  </si>
  <si>
    <t>353853373</t>
  </si>
  <si>
    <t>SEXTON, RHONDA</t>
  </si>
  <si>
    <t>606   E KEYSER ST</t>
  </si>
  <si>
    <t>353853537</t>
  </si>
  <si>
    <t>CROCKER, ETHEL LEE</t>
  </si>
  <si>
    <t>105     BROOKWOOD DR</t>
  </si>
  <si>
    <t>353853922</t>
  </si>
  <si>
    <t>VEAZEY, MARY L</t>
  </si>
  <si>
    <t>503     PRATT AVE</t>
  </si>
  <si>
    <t>PRATT</t>
  </si>
  <si>
    <t>25162</t>
  </si>
  <si>
    <t>353853929</t>
  </si>
  <si>
    <t>WHEELER, SHERRI A</t>
  </si>
  <si>
    <t>8601    JUDSON RD</t>
  </si>
  <si>
    <t>353854022</t>
  </si>
  <si>
    <t>OLMO, SHEILA E</t>
  </si>
  <si>
    <t>810     THUDERBIRD DR</t>
  </si>
  <si>
    <t>353854043</t>
  </si>
  <si>
    <t>WORKMAN, ASHLEY M</t>
  </si>
  <si>
    <t>3312    ARCHMERE AVE</t>
  </si>
  <si>
    <t>353854549</t>
  </si>
  <si>
    <t>CORT, JOHNATHAN</t>
  </si>
  <si>
    <t>1702N MAIN STREET</t>
  </si>
  <si>
    <t>353854707</t>
  </si>
  <si>
    <t>OMELLY, KERRON K</t>
  </si>
  <si>
    <t>364  SOLDIER DR</t>
  </si>
  <si>
    <t>353854788</t>
  </si>
  <si>
    <t>MEADE, MARTHA K</t>
  </si>
  <si>
    <t>60      STOLLINBALL RD</t>
  </si>
  <si>
    <t>353854964</t>
  </si>
  <si>
    <t>REED, MICHAEL D.</t>
  </si>
  <si>
    <t>6520  E OLD US HWY 30</t>
  </si>
  <si>
    <t>HAMLET</t>
  </si>
  <si>
    <t>46532</t>
  </si>
  <si>
    <t>353854986</t>
  </si>
  <si>
    <t>SPADAFORE, WENDY M</t>
  </si>
  <si>
    <t>6615  LAVERNE AVE</t>
  </si>
  <si>
    <t>353855137</t>
  </si>
  <si>
    <t>CARROLL, PATRICK J</t>
  </si>
  <si>
    <t>6015    DARTMOUTH DR</t>
  </si>
  <si>
    <t>353855682</t>
  </si>
  <si>
    <t>PARKER, CLARK P</t>
  </si>
  <si>
    <t>1507  DOGWOOD ROAD</t>
  </si>
  <si>
    <t>353855740</t>
  </si>
  <si>
    <t>WHITE, KEVIN J</t>
  </si>
  <si>
    <t>796  CALVERT CIR</t>
  </si>
  <si>
    <t>353855906</t>
  </si>
  <si>
    <t>WHITAKER, AMBER L</t>
  </si>
  <si>
    <t>1201N MCDONEL ST</t>
  </si>
  <si>
    <t>353856043</t>
  </si>
  <si>
    <t>CLIFF, DANIEL R</t>
  </si>
  <si>
    <t>26445   CRANAGE RD</t>
  </si>
  <si>
    <t>353856162</t>
  </si>
  <si>
    <t>EDINGER, RICHARD</t>
  </si>
  <si>
    <t>416  FAET ST NW</t>
  </si>
  <si>
    <t>353856182</t>
  </si>
  <si>
    <t>441  TOWNSHIP ROAD 336</t>
  </si>
  <si>
    <t>353856550</t>
  </si>
  <si>
    <t>TAYLOR, CAROLYN D</t>
  </si>
  <si>
    <t>380  CROSSBROOK DR</t>
  </si>
  <si>
    <t>353856590</t>
  </si>
  <si>
    <t>3721  22ND STREET CT NE</t>
  </si>
  <si>
    <t>353856612</t>
  </si>
  <si>
    <t>144  PAYNE ST</t>
  </si>
  <si>
    <t>353856660</t>
  </si>
  <si>
    <t>26969  TALL OAKS TRL</t>
  </si>
  <si>
    <t>353856665</t>
  </si>
  <si>
    <t>467 E MARION ST</t>
  </si>
  <si>
    <t>353856672</t>
  </si>
  <si>
    <t>8970  LUGABILL RD</t>
  </si>
  <si>
    <t>353856782</t>
  </si>
  <si>
    <t>11  40TH AVENUE PL NW</t>
  </si>
  <si>
    <t>353857512</t>
  </si>
  <si>
    <t>ALEXANDER D DOLLAR, NONE</t>
  </si>
  <si>
    <t>1565 N Shore Dr</t>
  </si>
  <si>
    <t>Rome City</t>
  </si>
  <si>
    <t>353857608</t>
  </si>
  <si>
    <t>WESLEY A HOLMES, NONE</t>
  </si>
  <si>
    <t>76 Old Leetown Pike</t>
  </si>
  <si>
    <t>353857633</t>
  </si>
  <si>
    <t>William Joseph Scoggins, NONE</t>
  </si>
  <si>
    <t>205 Pointer Rd</t>
  </si>
  <si>
    <t>353857672</t>
  </si>
  <si>
    <t>Dustin LEWIS Wilson, NONE</t>
  </si>
  <si>
    <t>1697 Prestige Dr</t>
  </si>
  <si>
    <t>353857731</t>
  </si>
  <si>
    <t>Adam K Brown, NONE</t>
  </si>
  <si>
    <t>434 Mary St</t>
  </si>
  <si>
    <t>Jeannette</t>
  </si>
  <si>
    <t>353857744</t>
  </si>
  <si>
    <t>Megan N Lindsey, NONE</t>
  </si>
  <si>
    <t>302 Gateway Ave</t>
  </si>
  <si>
    <t>353857766</t>
  </si>
  <si>
    <t>Kenneth ALLAN Hicks, NONE</t>
  </si>
  <si>
    <t>1009 E Seneca St</t>
  </si>
  <si>
    <t>Albion</t>
  </si>
  <si>
    <t>353857850</t>
  </si>
  <si>
    <t>Michael C Garlock, NONE</t>
  </si>
  <si>
    <t>5205 N County Rd 27</t>
  </si>
  <si>
    <t>Republic</t>
  </si>
  <si>
    <t>353857974</t>
  </si>
  <si>
    <t>Anita M Melenick, NONE</t>
  </si>
  <si>
    <t>11204 Root Rd</t>
  </si>
  <si>
    <t>Columbia Station</t>
  </si>
  <si>
    <t>353857992</t>
  </si>
  <si>
    <t>353858008</t>
  </si>
  <si>
    <t>Sheila Juanita Frett, NONE</t>
  </si>
  <si>
    <t>240 Rumbling Rock Rd</t>
  </si>
  <si>
    <t>353858018</t>
  </si>
  <si>
    <t>Sharon E Dewitt, NONE</t>
  </si>
  <si>
    <t>507 W Broadway St</t>
  </si>
  <si>
    <t>46545</t>
  </si>
  <si>
    <t>353858146</t>
  </si>
  <si>
    <t>Michael L Rollyson, NONE</t>
  </si>
  <si>
    <t>101  VALLEY BND</t>
  </si>
  <si>
    <t>353858176</t>
  </si>
  <si>
    <t>Christian ALLEN-CHAP Green, NONE</t>
  </si>
  <si>
    <t>442 Long Shoals Rd</t>
  </si>
  <si>
    <t>353858203</t>
  </si>
  <si>
    <t>Sol Marie Roman, NONE</t>
  </si>
  <si>
    <t>2408 E 31st St</t>
  </si>
  <si>
    <t>353858323</t>
  </si>
  <si>
    <t>Jacob  Poland, NONE</t>
  </si>
  <si>
    <t>3105 Elkdale Dr</t>
  </si>
  <si>
    <t>353858427</t>
  </si>
  <si>
    <t>Timothy  Becker, NONE</t>
  </si>
  <si>
    <t>2005 Franklin Ave</t>
  </si>
  <si>
    <t>353858440</t>
  </si>
  <si>
    <t>Patricia Anne Moss, NONE</t>
  </si>
  <si>
    <t>403 Barksdale Dr</t>
  </si>
  <si>
    <t>353858468</t>
  </si>
  <si>
    <t>Robert  Ellis, NONE</t>
  </si>
  <si>
    <t>177 Orchard Dr</t>
  </si>
  <si>
    <t>353858520</t>
  </si>
  <si>
    <t>Bryan Robert Lee, NONE</t>
  </si>
  <si>
    <t>612 Front St</t>
  </si>
  <si>
    <t>353858530</t>
  </si>
  <si>
    <t>Richard J Pevarnik, NONE</t>
  </si>
  <si>
    <t>104 Mimosa Dr</t>
  </si>
  <si>
    <t>353858547</t>
  </si>
  <si>
    <t>Shawn  Liska, NONE</t>
  </si>
  <si>
    <t>1244  MT PLEASANT RD</t>
  </si>
  <si>
    <t>353858574</t>
  </si>
  <si>
    <t>Stephen J Priest, NONE</t>
  </si>
  <si>
    <t>244  JASON WAY</t>
  </si>
  <si>
    <t>353858658</t>
  </si>
  <si>
    <t>David A Sherrill, NONE</t>
  </si>
  <si>
    <t>124  ABERDEEN DR</t>
  </si>
  <si>
    <t>353858704</t>
  </si>
  <si>
    <t>Chelsy  Johnson, NONE</t>
  </si>
  <si>
    <t>216 Division Ave</t>
  </si>
  <si>
    <t>353858775</t>
  </si>
  <si>
    <t>LADALE  MILLER, NONE</t>
  </si>
  <si>
    <t>8626 Abbott St</t>
  </si>
  <si>
    <t>353858819</t>
  </si>
  <si>
    <t>STEPHEN  GOWITZKA, NONE</t>
  </si>
  <si>
    <t>618 Maplewood St</t>
  </si>
  <si>
    <t>Willard</t>
  </si>
  <si>
    <t>353858878</t>
  </si>
  <si>
    <t>Tyler  Burianek, NONE</t>
  </si>
  <si>
    <t>1239 Mulberry Ln</t>
  </si>
  <si>
    <t>Brunswick</t>
  </si>
  <si>
    <t>353858923</t>
  </si>
  <si>
    <t>Pablo  Alvarez, NONE</t>
  </si>
  <si>
    <t>741 Altman St</t>
  </si>
  <si>
    <t>Irwin</t>
  </si>
  <si>
    <t>353858992</t>
  </si>
  <si>
    <t>Kenny David Lail, NONE</t>
  </si>
  <si>
    <t>1746  NEW PROSPECT CHURCH</t>
  </si>
  <si>
    <t>353859045</t>
  </si>
  <si>
    <t>JESSICA  Fox, NONE</t>
  </si>
  <si>
    <t>441 Falls Rd</t>
  </si>
  <si>
    <t>High View</t>
  </si>
  <si>
    <t>26808</t>
  </si>
  <si>
    <t>353859093</t>
  </si>
  <si>
    <t>Tony  Ruiz, NONE</t>
  </si>
  <si>
    <t>1913 G Tranquility Cir</t>
  </si>
  <si>
    <t>353859115</t>
  </si>
  <si>
    <t>KRISTIAN D SUIRE, NONE</t>
  </si>
  <si>
    <t>9621 Grist Mill Run</t>
  </si>
  <si>
    <t>Olmsted Falls</t>
  </si>
  <si>
    <t>353859135</t>
  </si>
  <si>
    <t>Ricky  Howard, NONE</t>
  </si>
  <si>
    <t>8105 N 1200 E</t>
  </si>
  <si>
    <t>353859163</t>
  </si>
  <si>
    <t>CAROLYN SUE YOUNG, NONE</t>
  </si>
  <si>
    <t>725 Garvin Ave</t>
  </si>
  <si>
    <t>353859174</t>
  </si>
  <si>
    <t>Howard L Houston, NONE</t>
  </si>
  <si>
    <t>108 Orchard Ave</t>
  </si>
  <si>
    <t>353859210</t>
  </si>
  <si>
    <t>Sean  Cummins, NONE</t>
  </si>
  <si>
    <t>516  G ST</t>
  </si>
  <si>
    <t>353859221</t>
  </si>
  <si>
    <t>Elizabeth  Parson, NONE</t>
  </si>
  <si>
    <t>3430 Rose Creek Rd</t>
  </si>
  <si>
    <t>353859317</t>
  </si>
  <si>
    <t>Domitila  Vaca, NONE</t>
  </si>
  <si>
    <t>105  KEMAR ST</t>
  </si>
  <si>
    <t>353859343</t>
  </si>
  <si>
    <t>Kenneth D Girimonte, NONE</t>
  </si>
  <si>
    <t>8270  RT 819</t>
  </si>
  <si>
    <t>353859411</t>
  </si>
  <si>
    <t>Kenneth W Hunt, NONE</t>
  </si>
  <si>
    <t>1156 WARREN DR</t>
  </si>
  <si>
    <t>353859429</t>
  </si>
  <si>
    <t>Ronnie W Clark, NONE</t>
  </si>
  <si>
    <t>705 Main St</t>
  </si>
  <si>
    <t>353859487</t>
  </si>
  <si>
    <t>Juan Noe Jaime, NONE</t>
  </si>
  <si>
    <t>3757 Catawba Creek Dr</t>
  </si>
  <si>
    <t>353859526</t>
  </si>
  <si>
    <t>Desirae L Wiseman, NONE</t>
  </si>
  <si>
    <t>1717 Mt Zion Rd</t>
  </si>
  <si>
    <t>Jackson</t>
  </si>
  <si>
    <t>353859567</t>
  </si>
  <si>
    <t>Travis D Allen, NONE</t>
  </si>
  <si>
    <t>839 Dunkard Church Rd</t>
  </si>
  <si>
    <t>353859640</t>
  </si>
  <si>
    <t>Patsy  Cannon, NONE</t>
  </si>
  <si>
    <t>222 Oakvale Blvd</t>
  </si>
  <si>
    <t>353859726</t>
  </si>
  <si>
    <t>Eric  Stout, NONE</t>
  </si>
  <si>
    <t>320 S Wood St</t>
  </si>
  <si>
    <t>353859761</t>
  </si>
  <si>
    <t>MICHELE R RICHARDSON, NONE</t>
  </si>
  <si>
    <t>419 Tot Dellinger Rd</t>
  </si>
  <si>
    <t>353859815</t>
  </si>
  <si>
    <t>TEMPEST  Cooper-Dana, NONE</t>
  </si>
  <si>
    <t>631 Lynch Rd</t>
  </si>
  <si>
    <t>353859842</t>
  </si>
  <si>
    <t>CHADWICK  MITCHELL, NONE</t>
  </si>
  <si>
    <t>2308 Joes Lake Rd</t>
  </si>
  <si>
    <t>353859967</t>
  </si>
  <si>
    <t>Sabiniana  Aldaya, NONE</t>
  </si>
  <si>
    <t>185 Tara Dr</t>
  </si>
  <si>
    <t>353859983</t>
  </si>
  <si>
    <t>LOGAN  SNYDER, NONE</t>
  </si>
  <si>
    <t>511 Silvercreek Ln</t>
  </si>
  <si>
    <t>353860034</t>
  </si>
  <si>
    <t>MARY  Bailey, NONE</t>
  </si>
  <si>
    <t>303 Florence Ave</t>
  </si>
  <si>
    <t>353860100</t>
  </si>
  <si>
    <t>Amy J McNutt, NONE</t>
  </si>
  <si>
    <t>420 Krueger St</t>
  </si>
  <si>
    <t>353860205</t>
  </si>
  <si>
    <t>Sheena  Paseka, NONE</t>
  </si>
  <si>
    <t>7316 W Wasp Way</t>
  </si>
  <si>
    <t>Claypool</t>
  </si>
  <si>
    <t>353860213</t>
  </si>
  <si>
    <t>Richard Glenn Nichols, NONE</t>
  </si>
  <si>
    <t>303  HARDIN CIRCLE</t>
  </si>
  <si>
    <t>353860228</t>
  </si>
  <si>
    <t>Shane M Gilliland, NONE</t>
  </si>
  <si>
    <t>75 N Star St</t>
  </si>
  <si>
    <t>353860237</t>
  </si>
  <si>
    <t>Alfonzo Christopher Duncan, NONE</t>
  </si>
  <si>
    <t>144 Eden Ave</t>
  </si>
  <si>
    <t>353860251</t>
  </si>
  <si>
    <t>Ciara R Schult, NONE</t>
  </si>
  <si>
    <t>602 N Reymann St</t>
  </si>
  <si>
    <t>353860257</t>
  </si>
  <si>
    <t>JESSICA R FRANCE, NONE</t>
  </si>
  <si>
    <t>950 Wheatfield Ln</t>
  </si>
  <si>
    <t>353860267</t>
  </si>
  <si>
    <t>Julie A Poe, NONE</t>
  </si>
  <si>
    <t>1108E KIBBY ST</t>
  </si>
  <si>
    <t>353860271</t>
  </si>
  <si>
    <t>Joseph O Prather, NONE</t>
  </si>
  <si>
    <t>96 Ems D18 Ln</t>
  </si>
  <si>
    <t>Syracuse</t>
  </si>
  <si>
    <t>353860347</t>
  </si>
  <si>
    <t>Robert L Renninger, NONE</t>
  </si>
  <si>
    <t>ROUTE 2 TRACE FORK M</t>
  </si>
  <si>
    <t>353860381</t>
  </si>
  <si>
    <t>Mark  Cook, NONE</t>
  </si>
  <si>
    <t>6624 Maccorkle Ave Se</t>
  </si>
  <si>
    <t>353860452</t>
  </si>
  <si>
    <t>Emily R Yoder Werntz, NONE</t>
  </si>
  <si>
    <t>2108 Yorktown Dr</t>
  </si>
  <si>
    <t>353860454</t>
  </si>
  <si>
    <t>Thomas Lee Burgess, NONE</t>
  </si>
  <si>
    <t>1656 Maple Ln</t>
  </si>
  <si>
    <t>353860537</t>
  </si>
  <si>
    <t>Todd H Laferty, NONE</t>
  </si>
  <si>
    <t>13 W New Haven St</t>
  </si>
  <si>
    <t>Bloomville</t>
  </si>
  <si>
    <t>353860560</t>
  </si>
  <si>
    <t>Eva R Brooks, NONE</t>
  </si>
  <si>
    <t>17310 VALLEYVIEW AVENUE</t>
  </si>
  <si>
    <t>353860618</t>
  </si>
  <si>
    <t>Phillip  Peer, NONE</t>
  </si>
  <si>
    <t>112 Kiskadee Dr</t>
  </si>
  <si>
    <t>353860684</t>
  </si>
  <si>
    <t>Rebecca L Holland, NONE</t>
  </si>
  <si>
    <t>5859 Trystin Tree Dr</t>
  </si>
  <si>
    <t>353860722</t>
  </si>
  <si>
    <t>Myrelsie  Aviles, NONE</t>
  </si>
  <si>
    <t>5816 Decker Rd</t>
  </si>
  <si>
    <t>353860725</t>
  </si>
  <si>
    <t>Marcos Jeriel Cintron Buitrago, NONE</t>
  </si>
  <si>
    <t>1105 Atherstone St Nw</t>
  </si>
  <si>
    <t>353860763</t>
  </si>
  <si>
    <t>LINDSAY J GUE, NONE</t>
  </si>
  <si>
    <t>946 Norway Ave</t>
  </si>
  <si>
    <t>353860827</t>
  </si>
  <si>
    <t>Chad E Bacewic, NONE</t>
  </si>
  <si>
    <t>1068 Lincolnway E</t>
  </si>
  <si>
    <t>353860907</t>
  </si>
  <si>
    <t>Keila HIDEKEL Marrero, NONE</t>
  </si>
  <si>
    <t>316  Bond St</t>
  </si>
  <si>
    <t>353860969</t>
  </si>
  <si>
    <t>Travis C Dunlap, NONE</t>
  </si>
  <si>
    <t>15450 Annabelle Pl</t>
  </si>
  <si>
    <t>Leo</t>
  </si>
  <si>
    <t>353861071</t>
  </si>
  <si>
    <t>Jenny M Harman, NONE</t>
  </si>
  <si>
    <t>807  MARQUETTE DR</t>
  </si>
  <si>
    <t>353861115</t>
  </si>
  <si>
    <t>Brittany A Rall, NONE</t>
  </si>
  <si>
    <t>2622 2nd Ave</t>
  </si>
  <si>
    <t>Koppel</t>
  </si>
  <si>
    <t>353861149</t>
  </si>
  <si>
    <t>Dillon LEE Christen, NONE</t>
  </si>
  <si>
    <t>243 Windy Hill Dr</t>
  </si>
  <si>
    <t>353861202</t>
  </si>
  <si>
    <t>Adam Cole Seale, NONE</t>
  </si>
  <si>
    <t>6183 Durango Way</t>
  </si>
  <si>
    <t>353861212</t>
  </si>
  <si>
    <t>Gabrianna  Gratzol, NONE</t>
  </si>
  <si>
    <t>1638 Garden St</t>
  </si>
  <si>
    <t>353861219</t>
  </si>
  <si>
    <t>Kimberly Ann Boyd, NONE</t>
  </si>
  <si>
    <t>2001 Bald Eagle Ct</t>
  </si>
  <si>
    <t>Valencia</t>
  </si>
  <si>
    <t>353861258</t>
  </si>
  <si>
    <t>Benjamin  Cadle, NONE</t>
  </si>
  <si>
    <t>576  PEMBERTON ROAD</t>
  </si>
  <si>
    <t>PEMBERTON</t>
  </si>
  <si>
    <t>25878</t>
  </si>
  <si>
    <t>353861326</t>
  </si>
  <si>
    <t>Adam Tyler Poling, NONE</t>
  </si>
  <si>
    <t>338 Cambridge Ave</t>
  </si>
  <si>
    <t>353861356</t>
  </si>
  <si>
    <t>TRACY D ENCARNACION, NONE</t>
  </si>
  <si>
    <t>4084 Broadview Ln</t>
  </si>
  <si>
    <t>353861364</t>
  </si>
  <si>
    <t>Blake J Brown, NONE</t>
  </si>
  <si>
    <t>223 Primrose Dr</t>
  </si>
  <si>
    <t>353861377</t>
  </si>
  <si>
    <t>Stacey L Shamblin, NONE</t>
  </si>
  <si>
    <t>5410  HILLBROOK DRIVE</t>
  </si>
  <si>
    <t>353861394</t>
  </si>
  <si>
    <t>Corey A Harbison, NONE</t>
  </si>
  <si>
    <t>5041 Bowdle Rd</t>
  </si>
  <si>
    <t>Harrod</t>
  </si>
  <si>
    <t>353861449</t>
  </si>
  <si>
    <t>353861529</t>
  </si>
  <si>
    <t>Richard W Richmond, NONE</t>
  </si>
  <si>
    <t>670 Spencer Ave</t>
  </si>
  <si>
    <t>Sharon</t>
  </si>
  <si>
    <t>353861795</t>
  </si>
  <si>
    <t>Jason C Moore, NONE</t>
  </si>
  <si>
    <t>4661  PELHAM DR</t>
  </si>
  <si>
    <t>353861909</t>
  </si>
  <si>
    <t>Daniel G Hoag, NONE</t>
  </si>
  <si>
    <t>419 W Dixon St</t>
  </si>
  <si>
    <t>Forest</t>
  </si>
  <si>
    <t>353861916</t>
  </si>
  <si>
    <t>Kelsie D Warren, NONE</t>
  </si>
  <si>
    <t>10252 Greenheath Dr,</t>
  </si>
  <si>
    <t>Parma Heights</t>
  </si>
  <si>
    <t>353861925</t>
  </si>
  <si>
    <t>KARLA  ARIAS, NONE</t>
  </si>
  <si>
    <t>205 Chisholm Pl</t>
  </si>
  <si>
    <t>353862056</t>
  </si>
  <si>
    <t>Dallas C Morgan, NONE</t>
  </si>
  <si>
    <t>3060 Wilson Rd</t>
  </si>
  <si>
    <t>353862062</t>
  </si>
  <si>
    <t>William John Walters, NONE</t>
  </si>
  <si>
    <t>414 E Waterford St</t>
  </si>
  <si>
    <t>Wakarusa</t>
  </si>
  <si>
    <t>353862123</t>
  </si>
  <si>
    <t>Lazelle  Mathes, NONE</t>
  </si>
  <si>
    <t>3010 G B Blanton Rd</t>
  </si>
  <si>
    <t>353862187</t>
  </si>
  <si>
    <t>Claudia C Dancoff, NONE</t>
  </si>
  <si>
    <t>511 Norman Fair Ave</t>
  </si>
  <si>
    <t>353862242</t>
  </si>
  <si>
    <t>Marinel  Irodia, NONE</t>
  </si>
  <si>
    <t>692 Justo Ln</t>
  </si>
  <si>
    <t>Seven Hills</t>
  </si>
  <si>
    <t>353862243</t>
  </si>
  <si>
    <t>Travis  Bescoe, NONE</t>
  </si>
  <si>
    <t>5886 State Rt 140</t>
  </si>
  <si>
    <t>Wheelersburg</t>
  </si>
  <si>
    <t>353862328</t>
  </si>
  <si>
    <t>Marcus J Docherty, NONE</t>
  </si>
  <si>
    <t>9463 Crestwood Dr</t>
  </si>
  <si>
    <t>353862330</t>
  </si>
  <si>
    <t>Robyne Melaine Cooke, NONE</t>
  </si>
  <si>
    <t>2489 Loch Stone Dr</t>
  </si>
  <si>
    <t>353862362</t>
  </si>
  <si>
    <t>Brian H Fields, NONE</t>
  </si>
  <si>
    <t>4261 State Route 61</t>
  </si>
  <si>
    <t>353862385</t>
  </si>
  <si>
    <t>Scott E Murphy, NONE</t>
  </si>
  <si>
    <t>1686 N Shore Dr</t>
  </si>
  <si>
    <t>353862396</t>
  </si>
  <si>
    <t>CORY J DINOIA, NONE</t>
  </si>
  <si>
    <t>55 Litchfield Ln</t>
  </si>
  <si>
    <t>353862418</t>
  </si>
  <si>
    <t>Jeffrey  Lain, NONE</t>
  </si>
  <si>
    <t>560 Aaron Ave</t>
  </si>
  <si>
    <t>353862562</t>
  </si>
  <si>
    <t>353862570</t>
  </si>
  <si>
    <t>William S Wojciak, NONE</t>
  </si>
  <si>
    <t>1730 Treadway Ave</t>
  </si>
  <si>
    <t>353862605</t>
  </si>
  <si>
    <t>Ethan W Hetrick, NONE</t>
  </si>
  <si>
    <t>110 County Rd 155</t>
  </si>
  <si>
    <t>353862722</t>
  </si>
  <si>
    <t>Christopher J Hansen, NONE</t>
  </si>
  <si>
    <t>1015  E MARKET ST</t>
  </si>
  <si>
    <t>353862877</t>
  </si>
  <si>
    <t>MARIAH I MURPHY, NONE</t>
  </si>
  <si>
    <t>3654 W 148th St</t>
  </si>
  <si>
    <t>353862890</t>
  </si>
  <si>
    <t>OSCAR  GONZALEZ, NONE</t>
  </si>
  <si>
    <t>1619 W Mcfarland Ave</t>
  </si>
  <si>
    <t>353862987</t>
  </si>
  <si>
    <t>Tracey N Tossey, NONE</t>
  </si>
  <si>
    <t>6374 Forest Park Dr</t>
  </si>
  <si>
    <t>353863031</t>
  </si>
  <si>
    <t>Crystle R Pugh, NONE</t>
  </si>
  <si>
    <t>213 N Bennett Ave</t>
  </si>
  <si>
    <t>353841894</t>
  </si>
  <si>
    <t>FOWLER, MILAM</t>
  </si>
  <si>
    <t>239 HART ST</t>
  </si>
  <si>
    <t>MATOAKA</t>
  </si>
  <si>
    <t>24736</t>
  </si>
  <si>
    <t>353841930</t>
  </si>
  <si>
    <t>MARKS, KIMBERLY</t>
  </si>
  <si>
    <t>308 CLYDE AVE</t>
  </si>
  <si>
    <t>353841966</t>
  </si>
  <si>
    <t>ZAPANI DE JONES, DAMARIS</t>
  </si>
  <si>
    <t>633 LAKE AVE</t>
  </si>
  <si>
    <t>353842238</t>
  </si>
  <si>
    <t>SMITH, BONNIE</t>
  </si>
  <si>
    <t>170 4TH AVE</t>
  </si>
  <si>
    <t>353844151</t>
  </si>
  <si>
    <t>DONOVAN, AVERY</t>
  </si>
  <si>
    <t>460     STALLION CT</t>
  </si>
  <si>
    <t>353844751</t>
  </si>
  <si>
    <t>3310  RODGERS AVE</t>
  </si>
  <si>
    <t>353845486</t>
  </si>
  <si>
    <t>830  KELLER DR</t>
  </si>
  <si>
    <t>353845905</t>
  </si>
  <si>
    <t>CORP, JENNIFER R</t>
  </si>
  <si>
    <t>80  MORGAN ST</t>
  </si>
  <si>
    <t>353846195</t>
  </si>
  <si>
    <t>PATTERSON, SCOTT</t>
  </si>
  <si>
    <t>2990 MERCER W MIDDLESX RD</t>
  </si>
  <si>
    <t>353846732</t>
  </si>
  <si>
    <t>MITCHELL, TIFFANY</t>
  </si>
  <si>
    <t>1001    N WATER AVE</t>
  </si>
  <si>
    <t>353850186</t>
  </si>
  <si>
    <t>AUMILLER, MARLENE S</t>
  </si>
  <si>
    <t>936     ELMER AVE</t>
  </si>
  <si>
    <t>353852377</t>
  </si>
  <si>
    <t>MOBLEY, REBECCA</t>
  </si>
  <si>
    <t>42085   HELEN ST</t>
  </si>
  <si>
    <t>353852388</t>
  </si>
  <si>
    <t>EHASZ, NATHAN</t>
  </si>
  <si>
    <t>454   E 47TH ST</t>
  </si>
  <si>
    <t>353853138</t>
  </si>
  <si>
    <t>KRANS, LAURA SUE</t>
  </si>
  <si>
    <t>1332    ASBURY DR</t>
  </si>
  <si>
    <t>353840958</t>
  </si>
  <si>
    <t>353841075</t>
  </si>
  <si>
    <t>353842926</t>
  </si>
  <si>
    <t>JONES, DANNY</t>
  </si>
  <si>
    <t>204 RESERVE CIR</t>
  </si>
  <si>
    <t>353842998</t>
  </si>
  <si>
    <t>ROBINETTE, RUBEN</t>
  </si>
  <si>
    <t>11035 DAVIDS CT</t>
  </si>
  <si>
    <t>COLUMBIA STA</t>
  </si>
  <si>
    <t>353844174</t>
  </si>
  <si>
    <t>SWANN, DAMON</t>
  </si>
  <si>
    <t>5776    NORWOOD DR</t>
  </si>
  <si>
    <t>353844245</t>
  </si>
  <si>
    <t>PHILLABAUM, LORA L</t>
  </si>
  <si>
    <t>1162  CLAY PIKE RD</t>
  </si>
  <si>
    <t>MT. PLEASANT</t>
  </si>
  <si>
    <t>353845336</t>
  </si>
  <si>
    <t>293  PRIVATE ROAD 2913</t>
  </si>
  <si>
    <t>353846125</t>
  </si>
  <si>
    <t>JOHNSTON, CORNELL R</t>
  </si>
  <si>
    <t>313S SIXTH ST</t>
  </si>
  <si>
    <t>353846140</t>
  </si>
  <si>
    <t>PORTER, CALLIE E</t>
  </si>
  <si>
    <t>44 UPPER IDLEWILD DR</t>
  </si>
  <si>
    <t>353846493</t>
  </si>
  <si>
    <t>BOOHER, TYLER J</t>
  </si>
  <si>
    <t>927     MARYLAND AVE</t>
  </si>
  <si>
    <t>353853007</t>
  </si>
  <si>
    <t>LAMBERT, JERRY R</t>
  </si>
  <si>
    <t>195  TOWNSHIP RD 279 E</t>
  </si>
  <si>
    <t>353853330</t>
  </si>
  <si>
    <t>WASHINGTON, CHARLETT D</t>
  </si>
  <si>
    <t>805   W NORTHERN AVE</t>
  </si>
  <si>
    <t>353853409</t>
  </si>
  <si>
    <t>MELVIN, WYATTE</t>
  </si>
  <si>
    <t>442     CHERRY ST</t>
  </si>
  <si>
    <t>353854092</t>
  </si>
  <si>
    <t>JOHNSON, OLYMPIA M</t>
  </si>
  <si>
    <t>519     HALLER ST</t>
  </si>
  <si>
    <t>353854107</t>
  </si>
  <si>
    <t>KEATHLEY, GARRETT G</t>
  </si>
  <si>
    <t>5807    HAVERHILL AVE</t>
  </si>
  <si>
    <t>353854735</t>
  </si>
  <si>
    <t>PEARCE, LAWRENCE</t>
  </si>
  <si>
    <t>6400    AYLESWORTH DR</t>
  </si>
  <si>
    <t>353855714</t>
  </si>
  <si>
    <t>RAMOS, JOSE L</t>
  </si>
  <si>
    <t>15687   HOLLAND RD</t>
  </si>
  <si>
    <t>353856093</t>
  </si>
  <si>
    <t>LAUGHBAUM, BRITTNEY</t>
  </si>
  <si>
    <t>4366    MICHAEL AVE</t>
  </si>
  <si>
    <t>353856194</t>
  </si>
  <si>
    <t>RAMIREZ, WILLIAM JOSEPH</t>
  </si>
  <si>
    <t>13621  KIRTON AVE</t>
  </si>
  <si>
    <t>353856344</t>
  </si>
  <si>
    <t>HEIGHTON, KIPLYN K</t>
  </si>
  <si>
    <t>110  HILLVIEW LN</t>
  </si>
  <si>
    <t>353857562</t>
  </si>
  <si>
    <t>COOK, CHRIS</t>
  </si>
  <si>
    <t>11104 APRILIA LN</t>
  </si>
  <si>
    <t>353857568</t>
  </si>
  <si>
    <t>TAYLOR, CHERYL</t>
  </si>
  <si>
    <t>1986 SUGAR MAPLE LN</t>
  </si>
  <si>
    <t>353857934</t>
  </si>
  <si>
    <t>DEVINE, AMANDA</t>
  </si>
  <si>
    <t>317 CHURCH ST</t>
  </si>
  <si>
    <t>353857946</t>
  </si>
  <si>
    <t>HANSON, JASON</t>
  </si>
  <si>
    <t>134 QUIET OAK LN</t>
  </si>
  <si>
    <t>353859001</t>
  </si>
  <si>
    <t>GOGGIN, KATHLEEN</t>
  </si>
  <si>
    <t>5820 WOOLMAN CT APT 48</t>
  </si>
  <si>
    <t>353859136</t>
  </si>
  <si>
    <t>KINCAID, WILLIAM</t>
  </si>
  <si>
    <t>315 THOMPSON AVE</t>
  </si>
  <si>
    <t>353859467</t>
  </si>
  <si>
    <t>BARLOW, JAIME</t>
  </si>
  <si>
    <t>492 ARCADIA RD</t>
  </si>
  <si>
    <t>353859485</t>
  </si>
  <si>
    <t>WOODSON, CHARNETTA</t>
  </si>
  <si>
    <t>3708 DENISON AVE</t>
  </si>
  <si>
    <t>353859488</t>
  </si>
  <si>
    <t>JENKINS, MICHELE</t>
  </si>
  <si>
    <t>14363 GREEN RD</t>
  </si>
  <si>
    <t>353859496</t>
  </si>
  <si>
    <t>Davieau, Daniel</t>
  </si>
  <si>
    <t>5202 RIDGELAND ST</t>
  </si>
  <si>
    <t>353861650</t>
  </si>
  <si>
    <t>GIBSON, BRIAN</t>
  </si>
  <si>
    <t>10267 PEOTONE DR</t>
  </si>
  <si>
    <t>353844322</t>
  </si>
  <si>
    <t>GOODSON, JAMES DANIEL</t>
  </si>
  <si>
    <t>3019E HWY 150</t>
  </si>
  <si>
    <t>353844415</t>
  </si>
  <si>
    <t>CAHILL, BARBARA LEE</t>
  </si>
  <si>
    <t>3011  BEARD RD</t>
  </si>
  <si>
    <t>353845599</t>
  </si>
  <si>
    <t>KOHL, HAYLEY M</t>
  </si>
  <si>
    <t>131     MILAN AVE</t>
  </si>
  <si>
    <t>353848125</t>
  </si>
  <si>
    <t>FERGUSON, BRANDON A</t>
  </si>
  <si>
    <t>7358    GRANT DR</t>
  </si>
  <si>
    <t>353848694</t>
  </si>
  <si>
    <t>RADER, JAMES A</t>
  </si>
  <si>
    <t>243     FRAZIER WAY</t>
  </si>
  <si>
    <t>353851755</t>
  </si>
  <si>
    <t>TOBIAS, DONALD</t>
  </si>
  <si>
    <t>3789  NEWHALL DR NW</t>
  </si>
  <si>
    <t>353852093</t>
  </si>
  <si>
    <t>HIGGINBOTHAM, DARRELL L.</t>
  </si>
  <si>
    <t>18388   BARRINGTON DR</t>
  </si>
  <si>
    <t>NEW PARIS</t>
  </si>
  <si>
    <t>353852240</t>
  </si>
  <si>
    <t>FOX, NATHANIEL</t>
  </si>
  <si>
    <t>351     COLLEGE AVE</t>
  </si>
  <si>
    <t>353852443</t>
  </si>
  <si>
    <t>MCKOY, BENJAMIN D</t>
  </si>
  <si>
    <t>316   E PRINCE ST</t>
  </si>
  <si>
    <t>353853257</t>
  </si>
  <si>
    <t>JENSEN, DEVIN T</t>
  </si>
  <si>
    <t>98      MIDDLE ST</t>
  </si>
  <si>
    <t>353854076</t>
  </si>
  <si>
    <t>TAYLOR, CLINTON J</t>
  </si>
  <si>
    <t>564     BULGER AVE</t>
  </si>
  <si>
    <t>353854379</t>
  </si>
  <si>
    <t>RODGERS, LAKISHA</t>
  </si>
  <si>
    <t>1208    RUSH ST</t>
  </si>
  <si>
    <t>353854441</t>
  </si>
  <si>
    <t>CORRAL, JACOB A</t>
  </si>
  <si>
    <t>938     LOUDON DR</t>
  </si>
  <si>
    <t>353854494</t>
  </si>
  <si>
    <t>SHEERAN, NATHAN T</t>
  </si>
  <si>
    <t>852   N MAIN ST</t>
  </si>
  <si>
    <t>353856030</t>
  </si>
  <si>
    <t>KELLY, RICHARD</t>
  </si>
  <si>
    <t>852     MARION ST</t>
  </si>
  <si>
    <t>353856206</t>
  </si>
  <si>
    <t>BONILLA, NEFTALI JUNIOR</t>
  </si>
  <si>
    <t>3836  PARKSIDE CIR W</t>
  </si>
  <si>
    <t>353856268</t>
  </si>
  <si>
    <t>JONES, NICKOLAS C</t>
  </si>
  <si>
    <t>148     GINA STREET</t>
  </si>
  <si>
    <t>353856295</t>
  </si>
  <si>
    <t>BEHNKE, BRANDON P</t>
  </si>
  <si>
    <t>227     WATSON AVE</t>
  </si>
  <si>
    <t>353691942</t>
  </si>
  <si>
    <t>DUCA, ERICA L</t>
  </si>
  <si>
    <t>5095 E Summerholme Dr</t>
  </si>
  <si>
    <t>353778792</t>
  </si>
  <si>
    <t>WHYBREW, TILLMAN W</t>
  </si>
  <si>
    <t>2990E 17A RD</t>
  </si>
  <si>
    <t>353783126</t>
  </si>
  <si>
    <t>2625E 150 S</t>
  </si>
  <si>
    <t>353843811</t>
  </si>
  <si>
    <t>IRWIN, RICHARD</t>
  </si>
  <si>
    <t>1533  TULIP TREE RD</t>
  </si>
  <si>
    <t>353845983</t>
  </si>
  <si>
    <t>JOHNSON, SARAH K</t>
  </si>
  <si>
    <t>116 HILLSIDE WAY</t>
  </si>
  <si>
    <t>353846032</t>
  </si>
  <si>
    <t>II, RAYMOND J WOJTOWICZ</t>
  </si>
  <si>
    <t>415 EAST LEASURE AVENUE</t>
  </si>
  <si>
    <t>353846036</t>
  </si>
  <si>
    <t>JONES, ALEXIS</t>
  </si>
  <si>
    <t>511 EAST WINTER AVENUE</t>
  </si>
  <si>
    <t>353848107</t>
  </si>
  <si>
    <t>BALL, RITA C</t>
  </si>
  <si>
    <t>105     ALEXIA LN</t>
  </si>
  <si>
    <t>353849531</t>
  </si>
  <si>
    <t>SKEENS, CASSAUNDRA R</t>
  </si>
  <si>
    <t>5 ESSENTIAL LN</t>
  </si>
  <si>
    <t>353850167</t>
  </si>
  <si>
    <t>MASK, CHERRY</t>
  </si>
  <si>
    <t>3431    WHITESIDES RD</t>
  </si>
  <si>
    <t>353851407</t>
  </si>
  <si>
    <t>FETTY, JOSHUA R</t>
  </si>
  <si>
    <t>133  TATUM DRIVE</t>
  </si>
  <si>
    <t>353852575</t>
  </si>
  <si>
    <t>KING, JUSTIN R</t>
  </si>
  <si>
    <t>105  STATE ROUTE 603</t>
  </si>
  <si>
    <t>353853263</t>
  </si>
  <si>
    <t>ROUSH, TRISTAN D</t>
  </si>
  <si>
    <t>89      KNOTTS RUN RD</t>
  </si>
  <si>
    <t>353853413</t>
  </si>
  <si>
    <t>BARTLETT, ETHAN LUCAS</t>
  </si>
  <si>
    <t>2206    JEFFERSON AVE</t>
  </si>
  <si>
    <t>353854015</t>
  </si>
  <si>
    <t>HERNANDEZ, CONNIE M</t>
  </si>
  <si>
    <t>1110    CHERRY DR</t>
  </si>
  <si>
    <t>353854150</t>
  </si>
  <si>
    <t>HAMILTON, WALTER</t>
  </si>
  <si>
    <t>445  ANNIS ROAD</t>
  </si>
  <si>
    <t>SOUTH AMHERST</t>
  </si>
  <si>
    <t>353854514</t>
  </si>
  <si>
    <t>HILL, CHERI L</t>
  </si>
  <si>
    <t>2935    GLENDA DR</t>
  </si>
  <si>
    <t>353854697</t>
  </si>
  <si>
    <t>HICKS, BRANDI L</t>
  </si>
  <si>
    <t>60  SISSONVILLE VIEW DR</t>
  </si>
  <si>
    <t>353856290</t>
  </si>
  <si>
    <t>MCCOY, ERIS</t>
  </si>
  <si>
    <t>208     MAD RIVER ST</t>
  </si>
  <si>
    <t>353616946</t>
  </si>
  <si>
    <t>BIDDLE, WESLEY</t>
  </si>
  <si>
    <t>10430 E 600 N</t>
  </si>
  <si>
    <t>GROVERTOWN</t>
  </si>
  <si>
    <t>46531</t>
  </si>
  <si>
    <t>353850253</t>
  </si>
  <si>
    <t>JR, RANDALL T CRAIG</t>
  </si>
  <si>
    <t>12159   COUNTY RD 12</t>
  </si>
  <si>
    <t>353850817</t>
  </si>
  <si>
    <t>RUIZ, CHANCE</t>
  </si>
  <si>
    <t>68  DOGWOOD DR</t>
  </si>
  <si>
    <t>353853371</t>
  </si>
  <si>
    <t>POLING, JARED S</t>
  </si>
  <si>
    <t>411     ETHAN CIR</t>
  </si>
  <si>
    <t>353853624</t>
  </si>
  <si>
    <t>WALTON, CLARINTH L</t>
  </si>
  <si>
    <t>2407    LAKEWOOD AVE</t>
  </si>
  <si>
    <t>353853772</t>
  </si>
  <si>
    <t>STEELE, SHAWN</t>
  </si>
  <si>
    <t>102  DUPONT AVENUE</t>
  </si>
  <si>
    <t>353853817</t>
  </si>
  <si>
    <t>JR, FRANCISCO LOPEZ</t>
  </si>
  <si>
    <t>8428  STATE ROUTE 109</t>
  </si>
  <si>
    <t>353855609</t>
  </si>
  <si>
    <t>BRADY-GINLEY, HEATHER</t>
  </si>
  <si>
    <t>5127    PRESTON PLACE</t>
  </si>
  <si>
    <t>353743643</t>
  </si>
  <si>
    <t>2025  GARBA DR N</t>
  </si>
  <si>
    <t>353780166</t>
  </si>
  <si>
    <t>WILLIAMS, FRANCIS P</t>
  </si>
  <si>
    <t>1315 N Malibu St</t>
  </si>
  <si>
    <t>353851925</t>
  </si>
  <si>
    <t>GRICE, SHAWANDEN</t>
  </si>
  <si>
    <t>510     NIXON RD</t>
  </si>
  <si>
    <t>353852110</t>
  </si>
  <si>
    <t>SIGNA, ANDREW JAMES</t>
  </si>
  <si>
    <t>4054    ARMSTRONG FARM DR</t>
  </si>
  <si>
    <t>353853094</t>
  </si>
  <si>
    <t>BROWN, STEVEN D.</t>
  </si>
  <si>
    <t>2727S 350 E</t>
  </si>
  <si>
    <t>353853767</t>
  </si>
  <si>
    <t>NAKACH, SAMANTHA K</t>
  </si>
  <si>
    <t>34  MACK AVE</t>
  </si>
  <si>
    <t>353854005</t>
  </si>
  <si>
    <t>SOIKE, CRAIG EDWARD</t>
  </si>
  <si>
    <t>4780    DEBORAH LN</t>
  </si>
  <si>
    <t>353854539</t>
  </si>
  <si>
    <t>STEPHENS, JEFFREY</t>
  </si>
  <si>
    <t>2665E SMILEY AVE</t>
  </si>
  <si>
    <t>353854715</t>
  </si>
  <si>
    <t>GRADY, MARK</t>
  </si>
  <si>
    <t>8368  WINFIELD ROAD</t>
  </si>
  <si>
    <t>353855032</t>
  </si>
  <si>
    <t>DRYDEN, CRAIG MATHEW</t>
  </si>
  <si>
    <t>4134  W RUTH AVE</t>
  </si>
  <si>
    <t>353855626</t>
  </si>
  <si>
    <t>THOMPSON, LASHUN R</t>
  </si>
  <si>
    <t>1009  AMBERLEY CROSSING DR</t>
  </si>
  <si>
    <t>353846357</t>
  </si>
  <si>
    <t>MILAM, KIMBERLY</t>
  </si>
  <si>
    <t>109     GREEN HILL STREET</t>
  </si>
  <si>
    <t>353845086</t>
  </si>
  <si>
    <t>719W 30TH ST</t>
  </si>
  <si>
    <t>353846107</t>
  </si>
  <si>
    <t>OSWALD, DAVID F</t>
  </si>
  <si>
    <t>109 CANNON DRIVE</t>
  </si>
  <si>
    <t>353845563</t>
  </si>
  <si>
    <t>HAMONS, JEREMY D</t>
  </si>
  <si>
    <t>615 Clark St</t>
  </si>
  <si>
    <t>353845616</t>
  </si>
  <si>
    <t>CURRIER, GAGE M</t>
  </si>
  <si>
    <t>229S MONROE ST</t>
  </si>
  <si>
    <t>353852189</t>
  </si>
  <si>
    <t>BOHANNON, KRISTEN</t>
  </si>
  <si>
    <t>708   S UNION ST</t>
  </si>
  <si>
    <t>353852611</t>
  </si>
  <si>
    <t>TOBYNE, TYLER J</t>
  </si>
  <si>
    <t>52  HALL ST</t>
  </si>
  <si>
    <t>353844419</t>
  </si>
  <si>
    <t>TWIGG, RONALD G</t>
  </si>
  <si>
    <t>133  FISHER LANE</t>
  </si>
  <si>
    <t>GREENSPRING</t>
  </si>
  <si>
    <t>26722</t>
  </si>
  <si>
    <t>353853105</t>
  </si>
  <si>
    <t>NOONAN, CULLEN T</t>
  </si>
  <si>
    <t>87      JERSEY MOUNTAIN RD</t>
  </si>
  <si>
    <t>353844442</t>
  </si>
  <si>
    <t>353844450</t>
  </si>
  <si>
    <t>JACKSON, MARY JO</t>
  </si>
  <si>
    <t>407S 5TH ST</t>
  </si>
  <si>
    <t>353846726</t>
  </si>
  <si>
    <t>TAYLOR, ZACHARY P</t>
  </si>
  <si>
    <t>622     W GUMP RD</t>
  </si>
  <si>
    <t>353853470</t>
  </si>
  <si>
    <t>KESSLER, DYLAN S.</t>
  </si>
  <si>
    <t>638   W OTTERMAN ST</t>
  </si>
  <si>
    <t>353854772</t>
  </si>
  <si>
    <t>BATA, CLEMENTINE</t>
  </si>
  <si>
    <t>112     BLOOMSBURY ST</t>
  </si>
  <si>
    <t>353846193</t>
  </si>
  <si>
    <t>MEHAN, MELISSA R</t>
  </si>
  <si>
    <t>30 JACKSON STREET</t>
  </si>
  <si>
    <t>353846289</t>
  </si>
  <si>
    <t>DUZYK, SCOTT</t>
  </si>
  <si>
    <t>435  CEDAR ST</t>
  </si>
  <si>
    <t>353846685</t>
  </si>
  <si>
    <t>GAINES, JEFFREY T</t>
  </si>
  <si>
    <t>1613    GLENWOOD DR</t>
  </si>
  <si>
    <t>JAMESTOWN</t>
  </si>
  <si>
    <t>16134</t>
  </si>
  <si>
    <t>353848308</t>
  </si>
  <si>
    <t>KHAN, AQEEL A</t>
  </si>
  <si>
    <t>110  OLYMPUS RD</t>
  </si>
  <si>
    <t>353843922</t>
  </si>
  <si>
    <t>HEASLEY, RICHARD J</t>
  </si>
  <si>
    <t>334N PIKE RD</t>
  </si>
  <si>
    <t>353852085</t>
  </si>
  <si>
    <t>HASTINGS, MICHELE</t>
  </si>
  <si>
    <t>15      FIREFLY LN</t>
  </si>
  <si>
    <t>353854267</t>
  </si>
  <si>
    <t>JR, CARL M MAZZAN</t>
  </si>
  <si>
    <t>369  SAWMILL RD</t>
  </si>
  <si>
    <t>353854945</t>
  </si>
  <si>
    <t>MILLER, AMY L</t>
  </si>
  <si>
    <t>23  DENISE LN</t>
  </si>
  <si>
    <t>353862363</t>
  </si>
  <si>
    <t>04/21/2026</t>
  </si>
  <si>
    <t>353367191</t>
  </si>
  <si>
    <t>02/15/2026</t>
  </si>
  <si>
    <t>353417912</t>
  </si>
  <si>
    <t>02/17/2026</t>
  </si>
  <si>
    <t>353525802</t>
  </si>
  <si>
    <t>LUEHM, RYAN</t>
  </si>
  <si>
    <t>1071 PINEWOOD ROAD</t>
  </si>
  <si>
    <t>353545121</t>
  </si>
  <si>
    <t>YANDLE, CHARLES</t>
  </si>
  <si>
    <t>6399 FAIRVIEW SCHOOL RD</t>
  </si>
  <si>
    <t>353563464</t>
  </si>
  <si>
    <t>HOLMES, JENNIFER M</t>
  </si>
  <si>
    <t>5727E DIVISION RD</t>
  </si>
  <si>
    <t>353600633</t>
  </si>
  <si>
    <t>353331059</t>
  </si>
  <si>
    <t>353506307</t>
  </si>
  <si>
    <t>353497342</t>
  </si>
  <si>
    <t>353655716</t>
  </si>
  <si>
    <t>COPELAND, IVY</t>
  </si>
  <si>
    <t>822 W GARFIELD AVE</t>
  </si>
  <si>
    <t>353655913</t>
  </si>
  <si>
    <t>CLARK, JORDAN</t>
  </si>
  <si>
    <t>202 LARSON AVE</t>
  </si>
  <si>
    <t>353511848</t>
  </si>
  <si>
    <t>SARANIERO, SUSAN &amp; ANTHONY</t>
  </si>
  <si>
    <t>101 THE WOODS RD</t>
  </si>
  <si>
    <t>353869138</t>
  </si>
  <si>
    <t>35062 Grafton Eastern Rd</t>
  </si>
  <si>
    <t>353528960</t>
  </si>
  <si>
    <t>Prindle, Kenneth  P</t>
  </si>
  <si>
    <t>1048 Oakwood</t>
  </si>
  <si>
    <t>Vermilion</t>
  </si>
  <si>
    <t>353536467</t>
  </si>
  <si>
    <t>NA, NA</t>
  </si>
  <si>
    <t>3900 S STATE ROAD 9</t>
  </si>
  <si>
    <t>353561273</t>
  </si>
  <si>
    <t>REHAK, MATTHEW T</t>
  </si>
  <si>
    <t>10510  DEAN RD</t>
  </si>
  <si>
    <t>353864931</t>
  </si>
  <si>
    <t>56590 SHORE AVE</t>
  </si>
  <si>
    <t>353864938</t>
  </si>
  <si>
    <t>1730 OBERLIN AVE</t>
  </si>
  <si>
    <t>353869030</t>
  </si>
  <si>
    <t>531 Sunset Dr.</t>
  </si>
  <si>
    <t>353871796</t>
  </si>
  <si>
    <t>HOLZER, AARON M</t>
  </si>
  <si>
    <t>10019  UPAS RD</t>
  </si>
  <si>
    <t>353872262</t>
  </si>
  <si>
    <t>MCCAFFERTY, JEFFREY R</t>
  </si>
  <si>
    <t>109 PERSIMMON PLACE</t>
  </si>
  <si>
    <t>THE WOODLANDS</t>
  </si>
  <si>
    <t>CRANBERRY TWP.</t>
  </si>
  <si>
    <t>353873142</t>
  </si>
  <si>
    <t>REICHENBACH, DAVID</t>
  </si>
  <si>
    <t>252  ROCK LAKE DR</t>
  </si>
  <si>
    <t>353543856</t>
  </si>
  <si>
    <t>WOODRUM, STEVEN</t>
  </si>
  <si>
    <t>5337 COAL RIVER RD</t>
  </si>
  <si>
    <t>353543991</t>
  </si>
  <si>
    <t>ROSS, TAMMY</t>
  </si>
  <si>
    <t>1900 RIGHT FORK WEST RD</t>
  </si>
  <si>
    <t>353546737</t>
  </si>
  <si>
    <t>WEAVER, MARILYN</t>
  </si>
  <si>
    <t>1826 BUD MOUNTAIN RD</t>
  </si>
  <si>
    <t>HERNDON</t>
  </si>
  <si>
    <t>24726</t>
  </si>
  <si>
    <t>353546862</t>
  </si>
  <si>
    <t>COLE, ROBIN</t>
  </si>
  <si>
    <t>570 EDMOND RD</t>
  </si>
  <si>
    <t>LOOKOUT</t>
  </si>
  <si>
    <t>25868</t>
  </si>
  <si>
    <t>353547091</t>
  </si>
  <si>
    <t>BOARDMAN, REGINA</t>
  </si>
  <si>
    <t>110 PINEHURST DR</t>
  </si>
  <si>
    <t>353547107</t>
  </si>
  <si>
    <t>LINVILLE, RONALD</t>
  </si>
  <si>
    <t>845 LOW GAP RD</t>
  </si>
  <si>
    <t>353547164</t>
  </si>
  <si>
    <t>HILL, RICHARD</t>
  </si>
  <si>
    <t>3282 S COUNTY ROAD 7</t>
  </si>
  <si>
    <t>353547418</t>
  </si>
  <si>
    <t>BRAGG, RITA</t>
  </si>
  <si>
    <t>9310 GATEWOOD RD</t>
  </si>
  <si>
    <t>353547509</t>
  </si>
  <si>
    <t>HAMMACK, ROBERT</t>
  </si>
  <si>
    <t>201 N PINCH RD</t>
  </si>
  <si>
    <t>353547764</t>
  </si>
  <si>
    <t>PRICE, ROBERT</t>
  </si>
  <si>
    <t>152 QUINCE RD</t>
  </si>
  <si>
    <t>353548027</t>
  </si>
  <si>
    <t>TOPPING, RANDALL &amp; BRENDA</t>
  </si>
  <si>
    <t>3305 KOPPERSTON RD</t>
  </si>
  <si>
    <t>OCEANA</t>
  </si>
  <si>
    <t>353548416</t>
  </si>
  <si>
    <t>LEACH, RICHARD</t>
  </si>
  <si>
    <t>13765 BEAVER PIKE</t>
  </si>
  <si>
    <t>353548907</t>
  </si>
  <si>
    <t>LINKENAUGER, TIMOTHY</t>
  </si>
  <si>
    <t>2601 WOODLAND AVE</t>
  </si>
  <si>
    <t>353548913</t>
  </si>
  <si>
    <t>LEGG, ROBERT</t>
  </si>
  <si>
    <t>1433 GROVE ST</t>
  </si>
  <si>
    <t>353549010</t>
  </si>
  <si>
    <t>MYERS, WILLIAM</t>
  </si>
  <si>
    <t>52 WESTLAWN AVE</t>
  </si>
  <si>
    <t>353549274</t>
  </si>
  <si>
    <t>615 PIKE ST</t>
  </si>
  <si>
    <t>353549369</t>
  </si>
  <si>
    <t>BRADEN, SHARON</t>
  </si>
  <si>
    <t>210 OLD STATE RD S</t>
  </si>
  <si>
    <t>02/25/2026</t>
  </si>
  <si>
    <t>353549499</t>
  </si>
  <si>
    <t>GODDARD, MICHAEL</t>
  </si>
  <si>
    <t>403 CAIN HILL RD</t>
  </si>
  <si>
    <t>353549726</t>
  </si>
  <si>
    <t>SNODGRASS, PATRICK</t>
  </si>
  <si>
    <t>278 STOLLINGS BRANCH RD</t>
  </si>
  <si>
    <t>353549819</t>
  </si>
  <si>
    <t>BURGETT, MARY &amp; JAMES D</t>
  </si>
  <si>
    <t>21965 STATE ROUTE 93</t>
  </si>
  <si>
    <t>353549826</t>
  </si>
  <si>
    <t>DOMINGUES, MARY H</t>
  </si>
  <si>
    <t>4864 BENT MOUNTAIN RD</t>
  </si>
  <si>
    <t>353550090</t>
  </si>
  <si>
    <t>HUMPHREYS, PAMELA</t>
  </si>
  <si>
    <t>12 CONDOR HILL LN</t>
  </si>
  <si>
    <t>353550123</t>
  </si>
  <si>
    <t>OWEN, MARY</t>
  </si>
  <si>
    <t>1443 SPRING VALLEY CIR</t>
  </si>
  <si>
    <t>353550143</t>
  </si>
  <si>
    <t>WILLIAMS, PATSY</t>
  </si>
  <si>
    <t>145 ANTIOCH LN</t>
  </si>
  <si>
    <t>353550504</t>
  </si>
  <si>
    <t>GUNTER, MICHAEL</t>
  </si>
  <si>
    <t>1622 GARDNER RD</t>
  </si>
  <si>
    <t>353554952</t>
  </si>
  <si>
    <t>CECIL, BLAINE</t>
  </si>
  <si>
    <t>2074 WRIGHT MOUNTAIN RD</t>
  </si>
  <si>
    <t>ROCK</t>
  </si>
  <si>
    <t>24747</t>
  </si>
  <si>
    <t>353555193</t>
  </si>
  <si>
    <t>HODGES, BRITTNEY &amp; MOSHE</t>
  </si>
  <si>
    <t>409 SUNSET BLVD</t>
  </si>
  <si>
    <t>353555245</t>
  </si>
  <si>
    <t>HOPKINS, BRIAN</t>
  </si>
  <si>
    <t>3446 OMEGA RD</t>
  </si>
  <si>
    <t>353555302</t>
  </si>
  <si>
    <t>PENCE, AMANDA</t>
  </si>
  <si>
    <t>2064 E 375 S</t>
  </si>
  <si>
    <t>353555619</t>
  </si>
  <si>
    <t>HILL, APRIL</t>
  </si>
  <si>
    <t>118 MORRISON RD</t>
  </si>
  <si>
    <t>353555674</t>
  </si>
  <si>
    <t>ADKINS, ANTHONY</t>
  </si>
  <si>
    <t>8 CLINTON PL</t>
  </si>
  <si>
    <t>353555734</t>
  </si>
  <si>
    <t>TESSMER-NEUBAUER, AMBER</t>
  </si>
  <si>
    <t>125 CALDWELL ST</t>
  </si>
  <si>
    <t>ATHENS</t>
  </si>
  <si>
    <t>353556008</t>
  </si>
  <si>
    <t>AMSBARY, BRENDA</t>
  </si>
  <si>
    <t>618 5TH AVE</t>
  </si>
  <si>
    <t>353556118</t>
  </si>
  <si>
    <t>RICHARDSON, ANGELA</t>
  </si>
  <si>
    <t>213 WILSON DR</t>
  </si>
  <si>
    <t>353556207</t>
  </si>
  <si>
    <t>VANOY, BARBARA</t>
  </si>
  <si>
    <t>1097 LIMESTONE RD</t>
  </si>
  <si>
    <t>353556282</t>
  </si>
  <si>
    <t>WALKER, ANNA</t>
  </si>
  <si>
    <t>4704 GREEN VALLEY RD</t>
  </si>
  <si>
    <t>353556285</t>
  </si>
  <si>
    <t>HICKS, ANTHONY</t>
  </si>
  <si>
    <t>2312 MILLER RD</t>
  </si>
  <si>
    <t>353556335</t>
  </si>
  <si>
    <t>HARMON, ANTHONY</t>
  </si>
  <si>
    <t>515 WRIGHTS LN</t>
  </si>
  <si>
    <t>353863038</t>
  </si>
  <si>
    <t>Daniel M Strange, NONE</t>
  </si>
  <si>
    <t>59781  COUNTY RD 113</t>
  </si>
  <si>
    <t>353863052</t>
  </si>
  <si>
    <t>Jessica M Holcomb, NONE</t>
  </si>
  <si>
    <t>33749 MAPLE RIDGE BLVD</t>
  </si>
  <si>
    <t>353863129</t>
  </si>
  <si>
    <t>Donald E Huling, NONE</t>
  </si>
  <si>
    <t>26  SIROCCO CT</t>
  </si>
  <si>
    <t>353863191</t>
  </si>
  <si>
    <t>DIONNE  VANZEGO, NONE</t>
  </si>
  <si>
    <t>105 Quartz Rd</t>
  </si>
  <si>
    <t>353863196</t>
  </si>
  <si>
    <t>Kyle A Porter, NONE</t>
  </si>
  <si>
    <t>42 Jack Hill Rd</t>
  </si>
  <si>
    <t>Scherr</t>
  </si>
  <si>
    <t>353863199</t>
  </si>
  <si>
    <t>Danielle N Adams, NONE</t>
  </si>
  <si>
    <t>27 Barbie Ln</t>
  </si>
  <si>
    <t>353863206</t>
  </si>
  <si>
    <t>Nuang  Way, NONE</t>
  </si>
  <si>
    <t>4503 Monroe St</t>
  </si>
  <si>
    <t>353863238</t>
  </si>
  <si>
    <t>Nicholas S White, NONE</t>
  </si>
  <si>
    <t>606 Heritage Dr</t>
  </si>
  <si>
    <t>353863349</t>
  </si>
  <si>
    <t>CHARLES PATRICK White, NONE</t>
  </si>
  <si>
    <t>138 Robertson Creek Church Rd</t>
  </si>
  <si>
    <t>Bostic</t>
  </si>
  <si>
    <t>353863389</t>
  </si>
  <si>
    <t>Omar YAMIL Padilla, NONE</t>
  </si>
  <si>
    <t>3764 W. 134th St</t>
  </si>
  <si>
    <t>353863451</t>
  </si>
  <si>
    <t>Ryan  Haynie, NONE</t>
  </si>
  <si>
    <t>265 Cherry Branch Rd</t>
  </si>
  <si>
    <t>Wayne</t>
  </si>
  <si>
    <t>353863528</t>
  </si>
  <si>
    <t>Britney NICHOLE Andrews, NONE</t>
  </si>
  <si>
    <t>2350 Joe's Lake Rd</t>
  </si>
  <si>
    <t>353863649</t>
  </si>
  <si>
    <t>Russell R Roberts, NONE</t>
  </si>
  <si>
    <t>735 Freeport Rd</t>
  </si>
  <si>
    <t>353863727</t>
  </si>
  <si>
    <t>353863768</t>
  </si>
  <si>
    <t>353863834</t>
  </si>
  <si>
    <t>Kyle  Skaggs, NONE</t>
  </si>
  <si>
    <t>828 Lemonwood Ct</t>
  </si>
  <si>
    <t>353863986</t>
  </si>
  <si>
    <t>Kasan  Jackson, NONE</t>
  </si>
  <si>
    <t>6874 Lynett Dr</t>
  </si>
  <si>
    <t>353864065</t>
  </si>
  <si>
    <t>Joseph R Siderio, NONE</t>
  </si>
  <si>
    <t>714 Shannondale Rd</t>
  </si>
  <si>
    <t>353864085</t>
  </si>
  <si>
    <t>James R Drew, NONE</t>
  </si>
  <si>
    <t>809 Pearse Ave</t>
  </si>
  <si>
    <t>353864120</t>
  </si>
  <si>
    <t>Ryan J Harris, NONE</t>
  </si>
  <si>
    <t>23  RIVERWOOD TRL</t>
  </si>
  <si>
    <t>353864131</t>
  </si>
  <si>
    <t>JENNIFER L BICKEL, NONE</t>
  </si>
  <si>
    <t>54922 Luan Dr</t>
  </si>
  <si>
    <t>353864135</t>
  </si>
  <si>
    <t>Melany M Martir, NONE</t>
  </si>
  <si>
    <t>13601 Emery Ave</t>
  </si>
  <si>
    <t>353864219</t>
  </si>
  <si>
    <t>Gabriel D Jenkins, NONE</t>
  </si>
  <si>
    <t>98  GAULEY RIVER PATH</t>
  </si>
  <si>
    <t>353864259</t>
  </si>
  <si>
    <t>Dustin Lee Cook, NONE</t>
  </si>
  <si>
    <t>1450 Chandell St</t>
  </si>
  <si>
    <t>353864283</t>
  </si>
  <si>
    <t>Joseph S Evilsizer, NONE</t>
  </si>
  <si>
    <t>4197 W 50th St</t>
  </si>
  <si>
    <t>353864301</t>
  </si>
  <si>
    <t>Robert  May, NONE</t>
  </si>
  <si>
    <t>121  ABERDEEN DR</t>
  </si>
  <si>
    <t>353864404</t>
  </si>
  <si>
    <t>Robert L Palmieri, NONE</t>
  </si>
  <si>
    <t>1265 Lake Vue Dr</t>
  </si>
  <si>
    <t>353864481</t>
  </si>
  <si>
    <t>Alta  Youssef, NONE</t>
  </si>
  <si>
    <t>264 Courtland St</t>
  </si>
  <si>
    <t>353864497</t>
  </si>
  <si>
    <t>Scott A Walker, NONE</t>
  </si>
  <si>
    <t>716 Elizabeth Ct</t>
  </si>
  <si>
    <t>353865671</t>
  </si>
  <si>
    <t>Robert J Hicks, NONE</t>
  </si>
  <si>
    <t>325 Fairfield Ct</t>
  </si>
  <si>
    <t>353865703</t>
  </si>
  <si>
    <t>NICHOLAS PAUL JARRETT, NONE</t>
  </si>
  <si>
    <t>103 N Mcginnis Pi</t>
  </si>
  <si>
    <t>353865718</t>
  </si>
  <si>
    <t>MICHELLE  HOPKINS, NONE</t>
  </si>
  <si>
    <t>103 Lambeth Loop</t>
  </si>
  <si>
    <t>353865784</t>
  </si>
  <si>
    <t>Kimberly D White, NONE</t>
  </si>
  <si>
    <t>215 Vespucci Ln</t>
  </si>
  <si>
    <t>353865808</t>
  </si>
  <si>
    <t>Mary Katherine Mapel, NONE</t>
  </si>
  <si>
    <t>9132 BERTRAM CT</t>
  </si>
  <si>
    <t>353865826</t>
  </si>
  <si>
    <t>David R Gillispie, NONE</t>
  </si>
  <si>
    <t>8206 BURNFIELD ROAD</t>
  </si>
  <si>
    <t>353865842</t>
  </si>
  <si>
    <t>Austin J Waikel, NONE</t>
  </si>
  <si>
    <t>1218 Foxmoor Run</t>
  </si>
  <si>
    <t>353865904</t>
  </si>
  <si>
    <t>Donald E Fletcher, NONE</t>
  </si>
  <si>
    <t>388 Pointfield Dr</t>
  </si>
  <si>
    <t>353865959</t>
  </si>
  <si>
    <t>David A Digia, NONE</t>
  </si>
  <si>
    <t>2510 Highland Ave</t>
  </si>
  <si>
    <t>353866102</t>
  </si>
  <si>
    <t>Matthew Rhyne  Sherrill, NONE</t>
  </si>
  <si>
    <t>4601 Mcchesney Dr</t>
  </si>
  <si>
    <t>353866174</t>
  </si>
  <si>
    <t>116 Glen Hue Ln</t>
  </si>
  <si>
    <t>353866241</t>
  </si>
  <si>
    <t>Richard A Meade, NONE</t>
  </si>
  <si>
    <t>6246 Division Rd</t>
  </si>
  <si>
    <t>353866242</t>
  </si>
  <si>
    <t>Russell A Larson, NONE</t>
  </si>
  <si>
    <t>6408 Hill Rd</t>
  </si>
  <si>
    <t>353866276</t>
  </si>
  <si>
    <t>Bradley D Nichols, NONE</t>
  </si>
  <si>
    <t>133 Aberdeen Dr</t>
  </si>
  <si>
    <t>Troutman</t>
  </si>
  <si>
    <t>353866295</t>
  </si>
  <si>
    <t>Jonathan K Crabtree, NONE</t>
  </si>
  <si>
    <t>2740 Brush Creek Falls Rd</t>
  </si>
  <si>
    <t>353866434</t>
  </si>
  <si>
    <t>Bree A Marckel-Rodriguez, NONE</t>
  </si>
  <si>
    <t>602 S Wayne St</t>
  </si>
  <si>
    <t>Hamilton</t>
  </si>
  <si>
    <t>353866480</t>
  </si>
  <si>
    <t>Jimmy J Gantt, NONE</t>
  </si>
  <si>
    <t>1278 Whipoorwill Hllw Rd</t>
  </si>
  <si>
    <t>353866571</t>
  </si>
  <si>
    <t>CARMEN  WHITBY, NONE</t>
  </si>
  <si>
    <t>143 Salida Trl</t>
  </si>
  <si>
    <t>353866701</t>
  </si>
  <si>
    <t>Vittorio  Mccartney, NONE</t>
  </si>
  <si>
    <t>100 Presley Ln</t>
  </si>
  <si>
    <t>353866778</t>
  </si>
  <si>
    <t>Dale  Scott, NONE</t>
  </si>
  <si>
    <t>1999 E 1000 N</t>
  </si>
  <si>
    <t>353866837</t>
  </si>
  <si>
    <t>James R Warner, NONE</t>
  </si>
  <si>
    <t>224  MOUNTAIN LAUREL BLVD</t>
  </si>
  <si>
    <t>353866931</t>
  </si>
  <si>
    <t>HARMONY  BAYLESS, NONE</t>
  </si>
  <si>
    <t>21614 Township Rd 68</t>
  </si>
  <si>
    <t>353866957</t>
  </si>
  <si>
    <t>April L Cook, NONE</t>
  </si>
  <si>
    <t>122 Kenneth Ave</t>
  </si>
  <si>
    <t>353867169</t>
  </si>
  <si>
    <t>Crystal D Baldwin-Wilson, NONE</t>
  </si>
  <si>
    <t>12677 Brick Rd</t>
  </si>
  <si>
    <t>Granger</t>
  </si>
  <si>
    <t>353867224</t>
  </si>
  <si>
    <t>James T Vogel, NONE</t>
  </si>
  <si>
    <t>198 Hines Rd</t>
  </si>
  <si>
    <t>Mooresboro</t>
  </si>
  <si>
    <t>353867247</t>
  </si>
  <si>
    <t>Marisol  Hernandez, NONE</t>
  </si>
  <si>
    <t>1453 Rose St</t>
  </si>
  <si>
    <t>353867290</t>
  </si>
  <si>
    <t>GINA H FOWLER, NONE</t>
  </si>
  <si>
    <t>2440 Oak Grove Rd</t>
  </si>
  <si>
    <t>353867294</t>
  </si>
  <si>
    <t>Richard JON Smith, NONE</t>
  </si>
  <si>
    <t>22697 Gore Orphanage Rd</t>
  </si>
  <si>
    <t>New London</t>
  </si>
  <si>
    <t>353867363</t>
  </si>
  <si>
    <t>353867573</t>
  </si>
  <si>
    <t>John A Norman, NONE</t>
  </si>
  <si>
    <t>2008 Burch Ave</t>
  </si>
  <si>
    <t>353867638</t>
  </si>
  <si>
    <t>James P Wandless, NONE</t>
  </si>
  <si>
    <t>7960 Fort Ashby Road</t>
  </si>
  <si>
    <t>353867693</t>
  </si>
  <si>
    <t>Justin MICHAEL Twining, NONE</t>
  </si>
  <si>
    <t>1521 Karen Ave</t>
  </si>
  <si>
    <t>353867707</t>
  </si>
  <si>
    <t>Melanie  Humphries, NONE</t>
  </si>
  <si>
    <t>208 7th St</t>
  </si>
  <si>
    <t>Shenandoah Junction</t>
  </si>
  <si>
    <t>25442</t>
  </si>
  <si>
    <t>353867751</t>
  </si>
  <si>
    <t>Vicky L Ondrejovich, NONE</t>
  </si>
  <si>
    <t>423 Greenwood Ct</t>
  </si>
  <si>
    <t>353867781</t>
  </si>
  <si>
    <t>Julie  Detwiler, NONE</t>
  </si>
  <si>
    <t>8283 Falls Glen Ln</t>
  </si>
  <si>
    <t>353867787</t>
  </si>
  <si>
    <t>Estate of Charlie  Phillips, NONE</t>
  </si>
  <si>
    <t>600 Woodside Dr</t>
  </si>
  <si>
    <t>353867824</t>
  </si>
  <si>
    <t>Adam Lee Belvin, NONE</t>
  </si>
  <si>
    <t>4510 Dover Ct.</t>
  </si>
  <si>
    <t>353867832</t>
  </si>
  <si>
    <t>Lashawn R Washington, NONE</t>
  </si>
  <si>
    <t>301 Rubens Cir</t>
  </si>
  <si>
    <t>353867965</t>
  </si>
  <si>
    <t>Cassandra  Jones, NONE</t>
  </si>
  <si>
    <t>131 N Hester St</t>
  </si>
  <si>
    <t>353868026</t>
  </si>
  <si>
    <t>353868132</t>
  </si>
  <si>
    <t>Rudolph S Trigg, NONE</t>
  </si>
  <si>
    <t>813 Florence Dr</t>
  </si>
  <si>
    <t>353868335</t>
  </si>
  <si>
    <t>Staci R Wenk, NONE</t>
  </si>
  <si>
    <t>75 Leviticus Dr</t>
  </si>
  <si>
    <t>353868359</t>
  </si>
  <si>
    <t>Charles Tomas Patton, NONE</t>
  </si>
  <si>
    <t>160 Mockingbird Dr</t>
  </si>
  <si>
    <t>Ridgeley</t>
  </si>
  <si>
    <t>353868427</t>
  </si>
  <si>
    <t>Liana M Najada, NONE</t>
  </si>
  <si>
    <t>24608 Meadow Ln</t>
  </si>
  <si>
    <t>Westlake</t>
  </si>
  <si>
    <t>353868469</t>
  </si>
  <si>
    <t>ASHLEY ANN Goree, NONE</t>
  </si>
  <si>
    <t>222 Davis Dr</t>
  </si>
  <si>
    <t>353868527</t>
  </si>
  <si>
    <t>BOULANY, VICTORIA</t>
  </si>
  <si>
    <t>1145 HIDDEN CREEK CIR</t>
  </si>
  <si>
    <t>353868599</t>
  </si>
  <si>
    <t>BRADSHAW, BRIAN</t>
  </si>
  <si>
    <t>400  KING JOHN CIRCLE</t>
  </si>
  <si>
    <t>353868602</t>
  </si>
  <si>
    <t>WATTS, STEPHEN</t>
  </si>
  <si>
    <t>2617 LONG SHOALS RD</t>
  </si>
  <si>
    <t>353868656</t>
  </si>
  <si>
    <t>STEWART, MATTHEW</t>
  </si>
  <si>
    <t>129 BRINKLEY PARK CT</t>
  </si>
  <si>
    <t>353868698</t>
  </si>
  <si>
    <t>BOLDING, JOSHUA</t>
  </si>
  <si>
    <t>412 CASWELL AVE</t>
  </si>
  <si>
    <t>353868736</t>
  </si>
  <si>
    <t>MURRAY, KRISTEN</t>
  </si>
  <si>
    <t>262     STAMBAUGH AVE</t>
  </si>
  <si>
    <t>353868769</t>
  </si>
  <si>
    <t>CHAPMAN, STEVE</t>
  </si>
  <si>
    <t>409 HECLA ST</t>
  </si>
  <si>
    <t>353868790</t>
  </si>
  <si>
    <t>BOONE, NATHAN</t>
  </si>
  <si>
    <t>412 BEAR CREEK RD</t>
  </si>
  <si>
    <t>353868911</t>
  </si>
  <si>
    <t>MCCONNELL, CHAD</t>
  </si>
  <si>
    <t>332     MERCER RD</t>
  </si>
  <si>
    <t>353869103</t>
  </si>
  <si>
    <t>709 S 24th St</t>
  </si>
  <si>
    <t>353871819</t>
  </si>
  <si>
    <t>PEATROSS, ROBERT L</t>
  </si>
  <si>
    <t>527 SCOTT AVENUE</t>
  </si>
  <si>
    <t>353872154</t>
  </si>
  <si>
    <t>APECELLI, DENISE A</t>
  </si>
  <si>
    <t>760 HARRISON STREET</t>
  </si>
  <si>
    <t>353872482</t>
  </si>
  <si>
    <t>MATTHEWS, CHRISTOPHER G</t>
  </si>
  <si>
    <t>138E SHERIDAN AVE</t>
  </si>
  <si>
    <t>353872517</t>
  </si>
  <si>
    <t>PENNACHIO, ALBERT</t>
  </si>
  <si>
    <t>769 HARRISON ST</t>
  </si>
  <si>
    <t>353872654</t>
  </si>
  <si>
    <t>RAMSEY, STEVEN GLENN</t>
  </si>
  <si>
    <t>520 PORTERSVILLE ROAD</t>
  </si>
  <si>
    <t>353872782</t>
  </si>
  <si>
    <t>MANZO, DOMENIC R</t>
  </si>
  <si>
    <t>1602N BEAVER ST</t>
  </si>
  <si>
    <t>353872907</t>
  </si>
  <si>
    <t>DANDO, JACOB N</t>
  </si>
  <si>
    <t>425     E NORTHVIEW AVE</t>
  </si>
  <si>
    <t>353872952</t>
  </si>
  <si>
    <t>FUNERA, AUDREY A</t>
  </si>
  <si>
    <t>1612     HIGHLAND AVE</t>
  </si>
  <si>
    <t>353873411</t>
  </si>
  <si>
    <t>GARLESKY, DEBBIE L</t>
  </si>
  <si>
    <t>14912  FERNWAY AVE</t>
  </si>
  <si>
    <t>353564223</t>
  </si>
  <si>
    <t>GAMBLE, MASON M</t>
  </si>
  <si>
    <t>245E WOODLAND AVE AND</t>
  </si>
  <si>
    <t>353573542</t>
  </si>
  <si>
    <t>NAYAK, MANORAMA</t>
  </si>
  <si>
    <t>109 ORCHARD DR</t>
  </si>
  <si>
    <t>353574052</t>
  </si>
  <si>
    <t>ZIRKLE, LOSHA</t>
  </si>
  <si>
    <t>9020 CHERRY RD</t>
  </si>
  <si>
    <t>353574168</t>
  </si>
  <si>
    <t>DILLON, JERRY</t>
  </si>
  <si>
    <t>121 THOMPSON ST</t>
  </si>
  <si>
    <t>COLCORD</t>
  </si>
  <si>
    <t>25048</t>
  </si>
  <si>
    <t>353574411</t>
  </si>
  <si>
    <t>WEISENBERGER, CLETUS</t>
  </si>
  <si>
    <t>7 PINE ST</t>
  </si>
  <si>
    <t>353574534</t>
  </si>
  <si>
    <t>SANBOWER, DAVID</t>
  </si>
  <si>
    <t>870 TUCKAHOE TRL</t>
  </si>
  <si>
    <t>02/26/2026</t>
  </si>
  <si>
    <t>353574535</t>
  </si>
  <si>
    <t>SAUNDERS, DAVID</t>
  </si>
  <si>
    <t>248 TICK RIDGE RD</t>
  </si>
  <si>
    <t>VINTON</t>
  </si>
  <si>
    <t>45686</t>
  </si>
  <si>
    <t>353574590</t>
  </si>
  <si>
    <t>HIGH, KENDRA</t>
  </si>
  <si>
    <t>1384 LOCUST GROVE RD</t>
  </si>
  <si>
    <t>353574627</t>
  </si>
  <si>
    <t>CASEY, LINDA</t>
  </si>
  <si>
    <t>2854 HARVEY RD</t>
  </si>
  <si>
    <t>353574696</t>
  </si>
  <si>
    <t>BLANCHET, KARREN</t>
  </si>
  <si>
    <t>1103 E WHITBY RD</t>
  </si>
  <si>
    <t>353575108</t>
  </si>
  <si>
    <t>GUZMAN, LUIS</t>
  </si>
  <si>
    <t>4296 PLEASANT ST</t>
  </si>
  <si>
    <t>353575171</t>
  </si>
  <si>
    <t>SPROWL, KEVIN</t>
  </si>
  <si>
    <t>5 CARRIAGE CT</t>
  </si>
  <si>
    <t>353575265</t>
  </si>
  <si>
    <t>REED, CHRISTINA</t>
  </si>
  <si>
    <t>619 1ST AVE</t>
  </si>
  <si>
    <t>MIDWAY</t>
  </si>
  <si>
    <t>353575370</t>
  </si>
  <si>
    <t>NEFF, DIANA</t>
  </si>
  <si>
    <t>21801 MASTICK RD</t>
  </si>
  <si>
    <t>353575917</t>
  </si>
  <si>
    <t>MATTHEI KESS, DANA</t>
  </si>
  <si>
    <t>1590 CANTERBURY RD</t>
  </si>
  <si>
    <t>353576366</t>
  </si>
  <si>
    <t>HUBBARD, LARRY</t>
  </si>
  <si>
    <t>572 THOMPSON RD</t>
  </si>
  <si>
    <t>353576466</t>
  </si>
  <si>
    <t>STROUSE, JOHN</t>
  </si>
  <si>
    <t>56 WILLIAMS AVE</t>
  </si>
  <si>
    <t>353576545</t>
  </si>
  <si>
    <t>CLARK, HOWARD</t>
  </si>
  <si>
    <t>7 REDWOOD CIR</t>
  </si>
  <si>
    <t>353576709</t>
  </si>
  <si>
    <t>KRASS, DAVID</t>
  </si>
  <si>
    <t>175 DARNELL DR</t>
  </si>
  <si>
    <t>353576879</t>
  </si>
  <si>
    <t>KRAUSE, HAROLD</t>
  </si>
  <si>
    <t>13013 RIVER RD</t>
  </si>
  <si>
    <t>353577154</t>
  </si>
  <si>
    <t>MEYERS, EMILY</t>
  </si>
  <si>
    <t>3348 HANEYS BRANCH RD</t>
  </si>
  <si>
    <t>353577376</t>
  </si>
  <si>
    <t>PITTMAN, JOHN</t>
  </si>
  <si>
    <t>193 UPPER SUMMERLEE LOOP</t>
  </si>
  <si>
    <t>353577509</t>
  </si>
  <si>
    <t>THOMAS, JAMES</t>
  </si>
  <si>
    <t>1115 AVERY RD</t>
  </si>
  <si>
    <t>353577514</t>
  </si>
  <si>
    <t>TRIBBLE, JAMES</t>
  </si>
  <si>
    <t>30 FERRY ST</t>
  </si>
  <si>
    <t>353577684</t>
  </si>
  <si>
    <t>DAVIS, IRA</t>
  </si>
  <si>
    <t>229 SHAWNEE EST</t>
  </si>
  <si>
    <t>353577896</t>
  </si>
  <si>
    <t>AGUIRRE FERNANDEZ, DAVID</t>
  </si>
  <si>
    <t>224 W GRANT ST</t>
  </si>
  <si>
    <t>353577902</t>
  </si>
  <si>
    <t>DORA, DAVID</t>
  </si>
  <si>
    <t>12500 ISLAND RD</t>
  </si>
  <si>
    <t>353578018</t>
  </si>
  <si>
    <t>ADKINS, KIMBERLY</t>
  </si>
  <si>
    <t>12708 GARFIELD RD</t>
  </si>
  <si>
    <t>353578786</t>
  </si>
  <si>
    <t>TORRES, MARCELA</t>
  </si>
  <si>
    <t>17619 COUNTY ROAD 40</t>
  </si>
  <si>
    <t>353578944</t>
  </si>
  <si>
    <t>BECKETT, JUSTIN</t>
  </si>
  <si>
    <t>2206 JEFFERSON AVE</t>
  </si>
  <si>
    <t>353579037</t>
  </si>
  <si>
    <t>BARNHOUSE, JASON</t>
  </si>
  <si>
    <t>308 2ND AVE</t>
  </si>
  <si>
    <t>353579189</t>
  </si>
  <si>
    <t>FORD, ERIC</t>
  </si>
  <si>
    <t>529 SHAW LN</t>
  </si>
  <si>
    <t>353579254</t>
  </si>
  <si>
    <t>CUNNINGHAM, CHARLES</t>
  </si>
  <si>
    <t>2523 MONROE AVE</t>
  </si>
  <si>
    <t>353579462</t>
  </si>
  <si>
    <t>PUGH, ELISSA</t>
  </si>
  <si>
    <t>307 S STATE ST</t>
  </si>
  <si>
    <t>353579686</t>
  </si>
  <si>
    <t>DIEDRICH, JOHN</t>
  </si>
  <si>
    <t>4197 W SHORE DR</t>
  </si>
  <si>
    <t>353579818</t>
  </si>
  <si>
    <t>PERRY, FREDERICK</t>
  </si>
  <si>
    <t>231 MCCOMAS RD</t>
  </si>
  <si>
    <t>353580128</t>
  </si>
  <si>
    <t>LOPEZ, IVETTE</t>
  </si>
  <si>
    <t>57247 HORSESHOE CT</t>
  </si>
  <si>
    <t>353580224</t>
  </si>
  <si>
    <t>LLC, GALLEYGIRL ENTERPRISES</t>
  </si>
  <si>
    <t>421 PROSPECT ST</t>
  </si>
  <si>
    <t>353580258</t>
  </si>
  <si>
    <t>MULLINS, FRED</t>
  </si>
  <si>
    <t>848 REAMER HL</t>
  </si>
  <si>
    <t>353613004</t>
  </si>
  <si>
    <t>WALKER, TERRENCE</t>
  </si>
  <si>
    <t>5108 RIDGECROSS DR</t>
  </si>
  <si>
    <t>353870977</t>
  </si>
  <si>
    <t>SCHWEIKERT, RODRICK D</t>
  </si>
  <si>
    <t>2051    SKYLAND DR</t>
  </si>
  <si>
    <t>353871015</t>
  </si>
  <si>
    <t>MCCALL, CASANDRA</t>
  </si>
  <si>
    <t>422      OXFORD AVENUE</t>
  </si>
  <si>
    <t>353871110</t>
  </si>
  <si>
    <t>CHAMBERS, NATALIE</t>
  </si>
  <si>
    <t>338  COLLEGE AVE</t>
  </si>
  <si>
    <t>353871574</t>
  </si>
  <si>
    <t>PERALTA, DARWIN L</t>
  </si>
  <si>
    <t>930 BECKFORD STREET</t>
  </si>
  <si>
    <t>353871647</t>
  </si>
  <si>
    <t>NAPIERKOSKI, CHARLENE J</t>
  </si>
  <si>
    <t>491  A ST</t>
  </si>
  <si>
    <t>353871843</t>
  </si>
  <si>
    <t>SR, KENNETH E STOWELL</t>
  </si>
  <si>
    <t>17  CLARKSVILLE ST</t>
  </si>
  <si>
    <t>353871852</t>
  </si>
  <si>
    <t>KALETHA, CAROL</t>
  </si>
  <si>
    <t>302  DECATUR ST</t>
  </si>
  <si>
    <t>353871895</t>
  </si>
  <si>
    <t>TEMPLETON, CARSON E</t>
  </si>
  <si>
    <t>2620N 675 E</t>
  </si>
  <si>
    <t>353871978</t>
  </si>
  <si>
    <t>YERIAN, RONALD K</t>
  </si>
  <si>
    <t>128N DAVID AVE</t>
  </si>
  <si>
    <t>353872072</t>
  </si>
  <si>
    <t>COYLE, HUGH J</t>
  </si>
  <si>
    <t>5916  HOLLYWOOD DR</t>
  </si>
  <si>
    <t>353872117</t>
  </si>
  <si>
    <t>VINISKY, RENEE M</t>
  </si>
  <si>
    <t>555  EQUESTRIAN WAY</t>
  </si>
  <si>
    <t>353872131</t>
  </si>
  <si>
    <t>LONG, KYLE M</t>
  </si>
  <si>
    <t>8221  KENTON AVE</t>
  </si>
  <si>
    <t>353872306</t>
  </si>
  <si>
    <t>DAVIS, DEMETRA L</t>
  </si>
  <si>
    <t>103     SIR LANCELOT LN</t>
  </si>
  <si>
    <t>353872401</t>
  </si>
  <si>
    <t>CARABALLO, NATANIEL</t>
  </si>
  <si>
    <t>115 FOSTERS GLEN PL</t>
  </si>
  <si>
    <t>353872407</t>
  </si>
  <si>
    <t>HALSTEAD, ERIC M</t>
  </si>
  <si>
    <t>1266 C AND O DAM RD</t>
  </si>
  <si>
    <t>353872410</t>
  </si>
  <si>
    <t>CRUMP, KALY</t>
  </si>
  <si>
    <t>6271    SHERWOOD LN</t>
  </si>
  <si>
    <t>353872439</t>
  </si>
  <si>
    <t>WISEMAN, ANDRIA C</t>
  </si>
  <si>
    <t>425     CIRCLEVIEW DR</t>
  </si>
  <si>
    <t>353872645</t>
  </si>
  <si>
    <t>BELJIN, MARKO A</t>
  </si>
  <si>
    <t>3342  VAN BUREN DRIVE</t>
  </si>
  <si>
    <t>353872664</t>
  </si>
  <si>
    <t>MOORE, RYAN J</t>
  </si>
  <si>
    <t>27 LOWER IDLEWILD DRIVE</t>
  </si>
  <si>
    <t>353872744</t>
  </si>
  <si>
    <t>STEPHENS, JOSEPH E</t>
  </si>
  <si>
    <t>120  KENNETH AVE</t>
  </si>
  <si>
    <t>353872749</t>
  </si>
  <si>
    <t>DILLON, CODY A</t>
  </si>
  <si>
    <t>146  LEECH RD</t>
  </si>
  <si>
    <t>353872754</t>
  </si>
  <si>
    <t>BAILEY, JOSHUA R</t>
  </si>
  <si>
    <t>2133  CANDEE STEET</t>
  </si>
  <si>
    <t>353872770</t>
  </si>
  <si>
    <t>MIODRAG, SYLVIA M</t>
  </si>
  <si>
    <t>330  MILLIKEN AVE</t>
  </si>
  <si>
    <t>353872790</t>
  </si>
  <si>
    <t>KERR, KELSEY N</t>
  </si>
  <si>
    <t>21  PITTSBURGH CIR</t>
  </si>
  <si>
    <t>353872890</t>
  </si>
  <si>
    <t>SWETNAM, BRUCE A</t>
  </si>
  <si>
    <t>194     W MEYER AVE</t>
  </si>
  <si>
    <t>353873004</t>
  </si>
  <si>
    <t>BARRUS, JEREMY</t>
  </si>
  <si>
    <t>3753    BRUNEAL ST</t>
  </si>
  <si>
    <t>353873067</t>
  </si>
  <si>
    <t>LAUFFER, MATTHEW C</t>
  </si>
  <si>
    <t>1035     ORCHARD AVE</t>
  </si>
  <si>
    <t>353873116</t>
  </si>
  <si>
    <t>CELLA, JIM</t>
  </si>
  <si>
    <t>2040    GUFFEY RD</t>
  </si>
  <si>
    <t>353873126</t>
  </si>
  <si>
    <t>LEWIS, ALEXANDREA R</t>
  </si>
  <si>
    <t>932      BECKFORD ST</t>
  </si>
  <si>
    <t>353873223</t>
  </si>
  <si>
    <t>HILL, BEVERLY J</t>
  </si>
  <si>
    <t>608     BRANDON ST</t>
  </si>
  <si>
    <t>353873228</t>
  </si>
  <si>
    <t>BORBA, ROBERTO B DE</t>
  </si>
  <si>
    <t>103     BUCKS ROAD</t>
  </si>
  <si>
    <t>353873402</t>
  </si>
  <si>
    <t>RUSSELL, LONDON</t>
  </si>
  <si>
    <t>58750   CHASE TRL</t>
  </si>
  <si>
    <t>353873489</t>
  </si>
  <si>
    <t>SOLIS, FRANCISCO JAVIER</t>
  </si>
  <si>
    <t>608     RIDGEWOOD CT</t>
  </si>
  <si>
    <t>353873563</t>
  </si>
  <si>
    <t>4241W 50TH ST</t>
  </si>
  <si>
    <t>353873602</t>
  </si>
  <si>
    <t>1206  HOYT ST</t>
  </si>
  <si>
    <t>353873776</t>
  </si>
  <si>
    <t>6511  PELHAM DR</t>
  </si>
  <si>
    <t>353873830</t>
  </si>
  <si>
    <t>STALKER, JOSEPH</t>
  </si>
  <si>
    <t>3409  MAPLECREST AVE</t>
  </si>
  <si>
    <t>353873864</t>
  </si>
  <si>
    <t>10970  GROSS DR</t>
  </si>
  <si>
    <t>353873910</t>
  </si>
  <si>
    <t>GRIFFIN, SHANNON</t>
  </si>
  <si>
    <t>2113 S WARREN ST</t>
  </si>
  <si>
    <t>353873970</t>
  </si>
  <si>
    <t>48  RAYMOND AVE</t>
  </si>
  <si>
    <t>353873999</t>
  </si>
  <si>
    <t>CAIN, JASON</t>
  </si>
  <si>
    <t>11161  SUMMERSET DR</t>
  </si>
  <si>
    <t>353874197</t>
  </si>
  <si>
    <t>8721  DEVONSHIRE DR</t>
  </si>
  <si>
    <t>353874213</t>
  </si>
  <si>
    <t>5243  BURRIS RD</t>
  </si>
  <si>
    <t>353874374</t>
  </si>
  <si>
    <t>LUCAS, MICHAEL A</t>
  </si>
  <si>
    <t>27017 PONDSIDE POINT</t>
  </si>
  <si>
    <t>353874377</t>
  </si>
  <si>
    <t>SHELLEY, GREGORY</t>
  </si>
  <si>
    <t>6709 GUTHRIE AVE</t>
  </si>
  <si>
    <t>353874394</t>
  </si>
  <si>
    <t>MARIANA, ANTHONY M</t>
  </si>
  <si>
    <t>429 SELLS LN</t>
  </si>
  <si>
    <t>353874400</t>
  </si>
  <si>
    <t>MCDONALD, GREGORY S</t>
  </si>
  <si>
    <t>62 S VIRGINIA ST</t>
  </si>
  <si>
    <t>353874410</t>
  </si>
  <si>
    <t>ANTILL, BAILEY S</t>
  </si>
  <si>
    <t>3231 AMHERST AVENUE</t>
  </si>
  <si>
    <t>353874411</t>
  </si>
  <si>
    <t>TORAL, GEORGINA</t>
  </si>
  <si>
    <t>622 TOPAZ LANE</t>
  </si>
  <si>
    <t>353874415</t>
  </si>
  <si>
    <t>HAYES, ABRAM</t>
  </si>
  <si>
    <t>192 METEOR RD</t>
  </si>
  <si>
    <t>353874434</t>
  </si>
  <si>
    <t>LIGUZINSKI, KIMBERLY A</t>
  </si>
  <si>
    <t>327 JACKSON STREET</t>
  </si>
  <si>
    <t>353874457</t>
  </si>
  <si>
    <t>HAYES, GREGORY A</t>
  </si>
  <si>
    <t>490 HERMINIE ROAD</t>
  </si>
  <si>
    <t>353550953</t>
  </si>
  <si>
    <t>SERVON</t>
  </si>
  <si>
    <t>CROW, DYNASTY</t>
  </si>
  <si>
    <t>210 N LAWN AVE</t>
  </si>
  <si>
    <t>353551729</t>
  </si>
  <si>
    <t>JEFFERSON, LISA</t>
  </si>
  <si>
    <t>2104 VIRGINIA AVE</t>
  </si>
  <si>
    <t>353865793</t>
  </si>
  <si>
    <t>STONE, JOHN</t>
  </si>
  <si>
    <t>159 SAGER HOLLOW RD</t>
  </si>
  <si>
    <t>LOST RIVER</t>
  </si>
  <si>
    <t>26810</t>
  </si>
  <si>
    <t>353865888</t>
  </si>
  <si>
    <t>RATHBUN, DEBRA</t>
  </si>
  <si>
    <t>422 DEPOT ST</t>
  </si>
  <si>
    <t>353866688</t>
  </si>
  <si>
    <t>CLARK, KAREN</t>
  </si>
  <si>
    <t>5584 DEER PINES DR</t>
  </si>
  <si>
    <t>353866850</t>
  </si>
  <si>
    <t>COOK, ALISON</t>
  </si>
  <si>
    <t>102 NORTHWOOD DR</t>
  </si>
  <si>
    <t>353866869</t>
  </si>
  <si>
    <t>VARERIO, OFELIA</t>
  </si>
  <si>
    <t>2903 VANCE AVE</t>
  </si>
  <si>
    <t>353867778</t>
  </si>
  <si>
    <t>RUNGE, SHANA</t>
  </si>
  <si>
    <t>207 OLD STAGECOACH RD</t>
  </si>
  <si>
    <t>353867814</t>
  </si>
  <si>
    <t>GROSJEAN, RON</t>
  </si>
  <si>
    <t>11 HORSESHOE DR</t>
  </si>
  <si>
    <t>353868388</t>
  </si>
  <si>
    <t>HAMADI, MALIKO</t>
  </si>
  <si>
    <t>7705 BERRY AVE</t>
  </si>
  <si>
    <t>353868424</t>
  </si>
  <si>
    <t>AL QAZZAZ, MOHAMMED</t>
  </si>
  <si>
    <t>6090 BIG CREEK PKWY</t>
  </si>
  <si>
    <t>353869251</t>
  </si>
  <si>
    <t>SINCLAIR, KEVIN</t>
  </si>
  <si>
    <t>3170 W SYCAMORE BEACH RD</t>
  </si>
  <si>
    <t>353872481</t>
  </si>
  <si>
    <t>RICE, AISHA J</t>
  </si>
  <si>
    <t>314 S. SIXTH STREET</t>
  </si>
  <si>
    <t>353873601</t>
  </si>
  <si>
    <t>13914  SAN DIEGO AVENUE</t>
  </si>
  <si>
    <t>353874385</t>
  </si>
  <si>
    <t>TORO, JUAN E MALDONADO</t>
  </si>
  <si>
    <t>12909 SPRECHER AVENUE</t>
  </si>
  <si>
    <t>353875126</t>
  </si>
  <si>
    <t>FENWICK, JANET L</t>
  </si>
  <si>
    <t>10511  NASH RD</t>
  </si>
  <si>
    <t>353875330</t>
  </si>
  <si>
    <t>6109  MEADOWBROOK AVE</t>
  </si>
  <si>
    <t>353875333</t>
  </si>
  <si>
    <t>ADAMS, JAMES M</t>
  </si>
  <si>
    <t>10203  RIVER RD</t>
  </si>
  <si>
    <t>353875371</t>
  </si>
  <si>
    <t>2646  TRAVIS DR</t>
  </si>
  <si>
    <t>353875372</t>
  </si>
  <si>
    <t>127  3RD ST</t>
  </si>
  <si>
    <t>353875414</t>
  </si>
  <si>
    <t>HUMBLE, ALLEN J</t>
  </si>
  <si>
    <t>1022 S 21ST ST</t>
  </si>
  <si>
    <t>353875445</t>
  </si>
  <si>
    <t>STEWART, RICHARD</t>
  </si>
  <si>
    <t>1911 W 250 S</t>
  </si>
  <si>
    <t>353875454</t>
  </si>
  <si>
    <t>SULLIVAN, JOHN F</t>
  </si>
  <si>
    <t>1209  PYLE AVE</t>
  </si>
  <si>
    <t>353875465</t>
  </si>
  <si>
    <t>335 S BROOK AVE</t>
  </si>
  <si>
    <t>353875474</t>
  </si>
  <si>
    <t>219  OBERREICH ST</t>
  </si>
  <si>
    <t>353875507</t>
  </si>
  <si>
    <t>943  STONY POINT RD</t>
  </si>
  <si>
    <t>353875509</t>
  </si>
  <si>
    <t>125  INEZ RD</t>
  </si>
  <si>
    <t>353875592</t>
  </si>
  <si>
    <t>Wheeler, Timothy</t>
  </si>
  <si>
    <t>34 S AZALEA DR</t>
  </si>
  <si>
    <t>353875637</t>
  </si>
  <si>
    <t>385  BIG ISLAND RD</t>
  </si>
  <si>
    <t>353582621</t>
  </si>
  <si>
    <t>CARR SR, VAUGHN</t>
  </si>
  <si>
    <t>11625 HAWKE ROAD</t>
  </si>
  <si>
    <t>353582626</t>
  </si>
  <si>
    <t>GRUBIC, RICHARD</t>
  </si>
  <si>
    <t>2384 HOMEWOOD DR</t>
  </si>
  <si>
    <t>353582655</t>
  </si>
  <si>
    <t>CHERUKURI, SUBBARAO</t>
  </si>
  <si>
    <t>5130 OAKHILL BLVD</t>
  </si>
  <si>
    <t>353582656</t>
  </si>
  <si>
    <t>DAY, THOMAS</t>
  </si>
  <si>
    <t>805 W MARTIN AVE</t>
  </si>
  <si>
    <t>353582663</t>
  </si>
  <si>
    <t>ZILKA, CATHERINE</t>
  </si>
  <si>
    <t>1426 W 43RD ST</t>
  </si>
  <si>
    <t>353582697</t>
  </si>
  <si>
    <t>UFCU</t>
  </si>
  <si>
    <t>Brown, Adam</t>
  </si>
  <si>
    <t>15966 Elmsford Ct</t>
  </si>
  <si>
    <t>353582913</t>
  </si>
  <si>
    <t>WHITE, VINCIN J</t>
  </si>
  <si>
    <t>3247 GASTONIA HWY</t>
  </si>
  <si>
    <t>353593235</t>
  </si>
  <si>
    <t>STRITTMATHER, DAVID</t>
  </si>
  <si>
    <t>8608 CHERRY RD</t>
  </si>
  <si>
    <t>353593296</t>
  </si>
  <si>
    <t>GHASTER JR, EARL</t>
  </si>
  <si>
    <t>359 RIVERDALE DR</t>
  </si>
  <si>
    <t>353593302</t>
  </si>
  <si>
    <t>CULVER, BRENT</t>
  </si>
  <si>
    <t>1328 VANCO RD</t>
  </si>
  <si>
    <t>353593350</t>
  </si>
  <si>
    <t>PRATER, BRADLEY</t>
  </si>
  <si>
    <t>2466 BAXTER RD</t>
  </si>
  <si>
    <t>353593440</t>
  </si>
  <si>
    <t>BARRETT, BRIAN</t>
  </si>
  <si>
    <t>148 HORSESHOE LAKE RD</t>
  </si>
  <si>
    <t>353593487</t>
  </si>
  <si>
    <t>ROBERTSON, BILLY</t>
  </si>
  <si>
    <t>587 SHERWOOD DR</t>
  </si>
  <si>
    <t>353593527</t>
  </si>
  <si>
    <t>FLOWERS, BRYAN</t>
  </si>
  <si>
    <t>1130 SHADY LN</t>
  </si>
  <si>
    <t>353593528</t>
  </si>
  <si>
    <t>HOOVER, CAROL</t>
  </si>
  <si>
    <t>500 SAUNDERS HOLLOW RD</t>
  </si>
  <si>
    <t>353593699</t>
  </si>
  <si>
    <t>EYLES, BARBARA</t>
  </si>
  <si>
    <t>1649 STONE LAKE DR</t>
  </si>
  <si>
    <t>353593735</t>
  </si>
  <si>
    <t>MILLER, BRODERICK</t>
  </si>
  <si>
    <t>2450 W 350 S</t>
  </si>
  <si>
    <t>353593823</t>
  </si>
  <si>
    <t>TIMKO, CARL</t>
  </si>
  <si>
    <t>3591 FOSKETT RD</t>
  </si>
  <si>
    <t>353598319</t>
  </si>
  <si>
    <t>FEAZELL, KEITH</t>
  </si>
  <si>
    <t>4295 GATEWOOD RD</t>
  </si>
  <si>
    <t>353864676</t>
  </si>
  <si>
    <t>353864682</t>
  </si>
  <si>
    <t>353864869</t>
  </si>
  <si>
    <t>353864964</t>
  </si>
  <si>
    <t>353869595</t>
  </si>
  <si>
    <t>353869596</t>
  </si>
  <si>
    <t>353869623</t>
  </si>
  <si>
    <t>353869632</t>
  </si>
  <si>
    <t>353869973</t>
  </si>
  <si>
    <t>VAN ANTWERP, KERI</t>
  </si>
  <si>
    <t>55566 LABRADOR CT</t>
  </si>
  <si>
    <t>353870003</t>
  </si>
  <si>
    <t>BARGER, JEREMY</t>
  </si>
  <si>
    <t>1722 SPROTT ST</t>
  </si>
  <si>
    <t>353872389</t>
  </si>
  <si>
    <t>SHULL, JUSTIN S</t>
  </si>
  <si>
    <t>3       TIARA CT</t>
  </si>
  <si>
    <t>353873213</t>
  </si>
  <si>
    <t>ANGLEMYER, MICHAEL</t>
  </si>
  <si>
    <t>23621  COUNTY RD 45</t>
  </si>
  <si>
    <t>353873292</t>
  </si>
  <si>
    <t>STONEKING, SCOTT</t>
  </si>
  <si>
    <t>37960  CENTER RIDGE RD</t>
  </si>
  <si>
    <t>353874435</t>
  </si>
  <si>
    <t>BELENIS, LEO A</t>
  </si>
  <si>
    <t>223  KATHERINE DR</t>
  </si>
  <si>
    <t>353874450</t>
  </si>
  <si>
    <t>WOLFORD, ALEXANDER R</t>
  </si>
  <si>
    <t>1315 MISSOURI AVENUE</t>
  </si>
  <si>
    <t>353874700</t>
  </si>
  <si>
    <t>HERNANDEZ, MATTHEW</t>
  </si>
  <si>
    <t>1435 GERRARDSTOWN RD</t>
  </si>
  <si>
    <t>353876465</t>
  </si>
  <si>
    <t>JORGE, AMEZQUITA</t>
  </si>
  <si>
    <t>58648  MISSISSIPPI ST</t>
  </si>
  <si>
    <t>353876477</t>
  </si>
  <si>
    <t>ARTHUR, DEBORAH</t>
  </si>
  <si>
    <t>314 S WESTMINSTER ST</t>
  </si>
  <si>
    <t>WAYNESFIELD</t>
  </si>
  <si>
    <t>45896</t>
  </si>
  <si>
    <t>353876539</t>
  </si>
  <si>
    <t>ORLOWSKI, ROBIN</t>
  </si>
  <si>
    <t>4111  ALBERTLY AVE</t>
  </si>
  <si>
    <t>353876572</t>
  </si>
  <si>
    <t>49  SELMA DR</t>
  </si>
  <si>
    <t>353876599</t>
  </si>
  <si>
    <t>2319 S WALNUT DR</t>
  </si>
  <si>
    <t>353876719</t>
  </si>
  <si>
    <t>1724  RUSTIC ARCH WAY</t>
  </si>
  <si>
    <t>353597462</t>
  </si>
  <si>
    <t>Nanney, Steven E.</t>
  </si>
  <si>
    <t>349 LIBERTY HILL CHURCH RD</t>
  </si>
  <si>
    <t>UNION MILLS</t>
  </si>
  <si>
    <t>353602922</t>
  </si>
  <si>
    <t>CATRI, HALLIE</t>
  </si>
  <si>
    <t>1624 CLEVELAND RD W</t>
  </si>
  <si>
    <t>353602948</t>
  </si>
  <si>
    <t>KEISER, EARL</t>
  </si>
  <si>
    <t>711 PLYMOUTH EAST RD</t>
  </si>
  <si>
    <t>353602953</t>
  </si>
  <si>
    <t>WILEY, DEBBIE</t>
  </si>
  <si>
    <t>52107 BECKER RD</t>
  </si>
  <si>
    <t>353602963</t>
  </si>
  <si>
    <t>PETERSON, DOUG</t>
  </si>
  <si>
    <t>611 TRACHT MEADOWS DR</t>
  </si>
  <si>
    <t>353602975</t>
  </si>
  <si>
    <t>HERSHEY, INGRID</t>
  </si>
  <si>
    <t>688 RIDGEWOOD RD</t>
  </si>
  <si>
    <t>353603454</t>
  </si>
  <si>
    <t>CUMMINGS, CHRISTOPHER</t>
  </si>
  <si>
    <t>1996 N 600 E</t>
  </si>
  <si>
    <t>353603584</t>
  </si>
  <si>
    <t>MILLER, ELIZABETH</t>
  </si>
  <si>
    <t>155 MORNINGSIDE DR</t>
  </si>
  <si>
    <t>353603635</t>
  </si>
  <si>
    <t>YURCZYK-CAMPBELL, CYNTHIA</t>
  </si>
  <si>
    <t>19880 SHALLOW CREEK LN</t>
  </si>
  <si>
    <t>353603657</t>
  </si>
  <si>
    <t>NEIDLINGER, JOHN</t>
  </si>
  <si>
    <t>10020 E 825 N</t>
  </si>
  <si>
    <t>353603727</t>
  </si>
  <si>
    <t>ALVAREZ, NICHOLE</t>
  </si>
  <si>
    <t>70200 WILLOW RD</t>
  </si>
  <si>
    <t>353603932</t>
  </si>
  <si>
    <t>SNYDER, SHAUN</t>
  </si>
  <si>
    <t>1008 A ST</t>
  </si>
  <si>
    <t>353606181</t>
  </si>
  <si>
    <t>RUSSO, CHRISTINE</t>
  </si>
  <si>
    <t>20180 LUNN RD</t>
  </si>
  <si>
    <t>353606182</t>
  </si>
  <si>
    <t>SMITH, CHRIS</t>
  </si>
  <si>
    <t>73 BAKER ST</t>
  </si>
  <si>
    <t>353606363</t>
  </si>
  <si>
    <t>NOTTKE, RUSS</t>
  </si>
  <si>
    <t>10514 BARROWS RD</t>
  </si>
  <si>
    <t>353606744</t>
  </si>
  <si>
    <t>BENFIELD, ERICKSON</t>
  </si>
  <si>
    <t>702 E 20TH ST</t>
  </si>
  <si>
    <t>353606821</t>
  </si>
  <si>
    <t>BUMGARNER, DANIELLE</t>
  </si>
  <si>
    <t>6181 OLIVE BRANCH RD</t>
  </si>
  <si>
    <t>353607328</t>
  </si>
  <si>
    <t>WHITE, ERIC</t>
  </si>
  <si>
    <t>3121 44TH AVENUE DR NE</t>
  </si>
  <si>
    <t>353607384</t>
  </si>
  <si>
    <t>DAVIS, JAMES</t>
  </si>
  <si>
    <t>3377 WHITE OAK CT</t>
  </si>
  <si>
    <t>353607445</t>
  </si>
  <si>
    <t>LEROY, SANDRA</t>
  </si>
  <si>
    <t>1762 AVESTA DR</t>
  </si>
  <si>
    <t>353607473</t>
  </si>
  <si>
    <t>PAGE, KAREN</t>
  </si>
  <si>
    <t>200 3RD ST SW</t>
  </si>
  <si>
    <t>353607478</t>
  </si>
  <si>
    <t>TURNER, KAREN</t>
  </si>
  <si>
    <t>730 3RD AVE NW</t>
  </si>
  <si>
    <t>353607497</t>
  </si>
  <si>
    <t>WILLIAMS, JESSE</t>
  </si>
  <si>
    <t>734 N SANDBRANCH RD</t>
  </si>
  <si>
    <t>MOUNT HOPE</t>
  </si>
  <si>
    <t>25880</t>
  </si>
  <si>
    <t>353607502</t>
  </si>
  <si>
    <t>JUSTICE, PHYLLIS</t>
  </si>
  <si>
    <t>659 BILLS CREEK RD</t>
  </si>
  <si>
    <t>353607503</t>
  </si>
  <si>
    <t>GALL, NOEMI</t>
  </si>
  <si>
    <t>35 LANDIS CT</t>
  </si>
  <si>
    <t>353607506</t>
  </si>
  <si>
    <t>MILLER, ROBERT</t>
  </si>
  <si>
    <t>52 SHORTCUT LN</t>
  </si>
  <si>
    <t>353607514</t>
  </si>
  <si>
    <t>SEELINGER, JOHN</t>
  </si>
  <si>
    <t>2381 EDMOND RD</t>
  </si>
  <si>
    <t>353607516</t>
  </si>
  <si>
    <t>BELL, JUDY</t>
  </si>
  <si>
    <t>3501 4TH AVE</t>
  </si>
  <si>
    <t>353607552</t>
  </si>
  <si>
    <t>ROLES, JONATHAN</t>
  </si>
  <si>
    <t>410 MOUNT VIEW RD</t>
  </si>
  <si>
    <t>COOL RIDGE</t>
  </si>
  <si>
    <t>353607554</t>
  </si>
  <si>
    <t>SMITH, KAREN</t>
  </si>
  <si>
    <t>5109 GREG TAN LN</t>
  </si>
  <si>
    <t>353607839</t>
  </si>
  <si>
    <t>WEATHERS, KEVIN</t>
  </si>
  <si>
    <t>304 SHANNONBROOK DR</t>
  </si>
  <si>
    <t>353607844</t>
  </si>
  <si>
    <t>FULBRIGHT, JOHN</t>
  </si>
  <si>
    <t>178 SADDLE RD</t>
  </si>
  <si>
    <t>353607854</t>
  </si>
  <si>
    <t>PUGH, KIMBERLY</t>
  </si>
  <si>
    <t>204 S BOST AVE</t>
  </si>
  <si>
    <t>353607867</t>
  </si>
  <si>
    <t>BRITTAIN, JAMES</t>
  </si>
  <si>
    <t>111 PAYNE ST</t>
  </si>
  <si>
    <t>GLEN ALPINE</t>
  </si>
  <si>
    <t>28628</t>
  </si>
  <si>
    <t>353607872</t>
  </si>
  <si>
    <t>BIVENS, MATTHEW</t>
  </si>
  <si>
    <t>1160 BETTER BROOK LN</t>
  </si>
  <si>
    <t>353607895</t>
  </si>
  <si>
    <t>APPLE, ROBERT</t>
  </si>
  <si>
    <t>1884 FAIRWAY DR</t>
  </si>
  <si>
    <t>353607902</t>
  </si>
  <si>
    <t>BRIDGES, MARK</t>
  </si>
  <si>
    <t>1470 AMITY CHURCH RD</t>
  </si>
  <si>
    <t>353607904</t>
  </si>
  <si>
    <t>GHERMAN, IOAN</t>
  </si>
  <si>
    <t>3371 BUFFALO SHOALS RD</t>
  </si>
  <si>
    <t>353607921</t>
  </si>
  <si>
    <t>GOOD, MILTON</t>
  </si>
  <si>
    <t>57 28TH AVENUE DR NW</t>
  </si>
  <si>
    <t>353607932</t>
  </si>
  <si>
    <t>CROWE, MURRAY</t>
  </si>
  <si>
    <t>3021 SHANGRI LA DR</t>
  </si>
  <si>
    <t>353607964</t>
  </si>
  <si>
    <t>WILHELM, PATRICIA</t>
  </si>
  <si>
    <t>2109 DRIVE INN RD</t>
  </si>
  <si>
    <t>353607971</t>
  </si>
  <si>
    <t>FIELDS, KAYLA</t>
  </si>
  <si>
    <t>4401 SPENCER RD</t>
  </si>
  <si>
    <t>LE ROY</t>
  </si>
  <si>
    <t>25252</t>
  </si>
  <si>
    <t>353607975</t>
  </si>
  <si>
    <t>HOPPER, KIMBERLY</t>
  </si>
  <si>
    <t>23318 POND FORK RD</t>
  </si>
  <si>
    <t>BOB WHITE</t>
  </si>
  <si>
    <t>25028</t>
  </si>
  <si>
    <t>353607985</t>
  </si>
  <si>
    <t>MORTON, CHRISTOPHER</t>
  </si>
  <si>
    <t>544 MOUNTAIN DR</t>
  </si>
  <si>
    <t>353607986</t>
  </si>
  <si>
    <t>FISH, CINDY</t>
  </si>
  <si>
    <t>3707 VENABLE AVE</t>
  </si>
  <si>
    <t>353607987</t>
  </si>
  <si>
    <t>CURRY, MELBA</t>
  </si>
  <si>
    <t>1280 RALSTON AVE</t>
  </si>
  <si>
    <t>353607988</t>
  </si>
  <si>
    <t>PRICE, MELINDA</t>
  </si>
  <si>
    <t>268 E WHITBY RD</t>
  </si>
  <si>
    <t>353608006</t>
  </si>
  <si>
    <t>HARRIS, KENNETH</t>
  </si>
  <si>
    <t>1074 HAYMAKER RD</t>
  </si>
  <si>
    <t>353608016</t>
  </si>
  <si>
    <t>MAYNARD, LYNDA</t>
  </si>
  <si>
    <t>191 DANIEL BOONE TRL</t>
  </si>
  <si>
    <t>353608017</t>
  </si>
  <si>
    <t>DONOGHUE, MADELINE</t>
  </si>
  <si>
    <t>193 GAMBIT LN</t>
  </si>
  <si>
    <t>353608019</t>
  </si>
  <si>
    <t>ABBOTT, MATTHEW</t>
  </si>
  <si>
    <t>430 AMMA RD</t>
  </si>
  <si>
    <t>353608023</t>
  </si>
  <si>
    <t>SCHMIDT, JACQUELYNE</t>
  </si>
  <si>
    <t>5935 WOLFF RD</t>
  </si>
  <si>
    <t>353608024</t>
  </si>
  <si>
    <t>MCCOMAS, LISA</t>
  </si>
  <si>
    <t>1 CARLTON ST</t>
  </si>
  <si>
    <t>353608029</t>
  </si>
  <si>
    <t>STANLEY, JAMES</t>
  </si>
  <si>
    <t>890 N COUNTY ROAD 302</t>
  </si>
  <si>
    <t>353608039</t>
  </si>
  <si>
    <t>SPIES, KELLEY</t>
  </si>
  <si>
    <t>25779 GARFIELD AVE</t>
  </si>
  <si>
    <t>353608049</t>
  </si>
  <si>
    <t>KLEIN, JAMES</t>
  </si>
  <si>
    <t>8311 BANK ST</t>
  </si>
  <si>
    <t>353608066</t>
  </si>
  <si>
    <t>ROCCO, KATHLEEN</t>
  </si>
  <si>
    <t>2028 CLARENCE AVE</t>
  </si>
  <si>
    <t>353608074</t>
  </si>
  <si>
    <t>ROTH, KEVIN</t>
  </si>
  <si>
    <t>27410 SPRAGUE RD</t>
  </si>
  <si>
    <t>353608075</t>
  </si>
  <si>
    <t>LLC, LAVEY RENTALS</t>
  </si>
  <si>
    <t>1415 MCDONOUGH ST</t>
  </si>
  <si>
    <t>353608097</t>
  </si>
  <si>
    <t>ELLIOTT, LINDA</t>
  </si>
  <si>
    <t>1041 ST RT 160</t>
  </si>
  <si>
    <t>353608102</t>
  </si>
  <si>
    <t>D'ANNOLFO, JEFFREY</t>
  </si>
  <si>
    <t>4920 WINDFALL RD</t>
  </si>
  <si>
    <t>353608244</t>
  </si>
  <si>
    <t>NEWELL, ROBIN</t>
  </si>
  <si>
    <t>1901 US 70 E</t>
  </si>
  <si>
    <t>353608290</t>
  </si>
  <si>
    <t>JONES, PAULA</t>
  </si>
  <si>
    <t>603 N CALDWELL AVE</t>
  </si>
  <si>
    <t>353608300</t>
  </si>
  <si>
    <t>WARE, ELESHA</t>
  </si>
  <si>
    <t>308 25TH ST</t>
  </si>
  <si>
    <t>353608307</t>
  </si>
  <si>
    <t>ROTH, MARGARET</t>
  </si>
  <si>
    <t>31 W WILLARD AVE APT A B</t>
  </si>
  <si>
    <t>353608317</t>
  </si>
  <si>
    <t>MINADEO, REBECCA</t>
  </si>
  <si>
    <t>9776 MAURER DR</t>
  </si>
  <si>
    <t>353608319</t>
  </si>
  <si>
    <t>DAVIS, SCOTT</t>
  </si>
  <si>
    <t>4011 BEACH RD</t>
  </si>
  <si>
    <t>353608320</t>
  </si>
  <si>
    <t>CUBANO, NORMA</t>
  </si>
  <si>
    <t>171 KEMPTON DR</t>
  </si>
  <si>
    <t>353608323</t>
  </si>
  <si>
    <t>COUSINO, SARAH</t>
  </si>
  <si>
    <t>6121 BEACH RD</t>
  </si>
  <si>
    <t>353608342</t>
  </si>
  <si>
    <t>DINGESS, IRA</t>
  </si>
  <si>
    <t>3381 MAGNOLIA CT</t>
  </si>
  <si>
    <t>353608346</t>
  </si>
  <si>
    <t>MYERS, EMILY</t>
  </si>
  <si>
    <t>206 WISHBONE CIR</t>
  </si>
  <si>
    <t>353608355</t>
  </si>
  <si>
    <t>MAZZOLI, NICHOLE</t>
  </si>
  <si>
    <t>11500 STORMES DR</t>
  </si>
  <si>
    <t>353608362</t>
  </si>
  <si>
    <t>REINOSO, NELSON</t>
  </si>
  <si>
    <t>20955 NORTHWOOD AVE</t>
  </si>
  <si>
    <t>353608364</t>
  </si>
  <si>
    <t>BUDKA, MARK</t>
  </si>
  <si>
    <t>701 SUNNYSIDE RD</t>
  </si>
  <si>
    <t>353608371</t>
  </si>
  <si>
    <t>ONEY, MARK</t>
  </si>
  <si>
    <t>3979 NEW STATE RD</t>
  </si>
  <si>
    <t>353608392</t>
  </si>
  <si>
    <t>NELSON, JAMES</t>
  </si>
  <si>
    <t>154 ROTARY RD</t>
  </si>
  <si>
    <t>353608395</t>
  </si>
  <si>
    <t>STOVER, JEFFERY</t>
  </si>
  <si>
    <t>2085 DOCTORS CREEK RD</t>
  </si>
  <si>
    <t>353608507</t>
  </si>
  <si>
    <t>CAROSCIO, PAUL</t>
  </si>
  <si>
    <t>21556 HILLSDALE AVE</t>
  </si>
  <si>
    <t>353608509</t>
  </si>
  <si>
    <t>HORNING, RICKY</t>
  </si>
  <si>
    <t>45040 KIPTON NICKLE PLATE</t>
  </si>
  <si>
    <t>353608552</t>
  </si>
  <si>
    <t>MALONE, PEGGY</t>
  </si>
  <si>
    <t>313 WEST ST</t>
  </si>
  <si>
    <t>353612304</t>
  </si>
  <si>
    <t>DECKER, STEPHANIE</t>
  </si>
  <si>
    <t>1539 DECKER DR</t>
  </si>
  <si>
    <t>353874305</t>
  </si>
  <si>
    <t>353875082</t>
  </si>
  <si>
    <t>MOUNTS, ROAKE</t>
  </si>
  <si>
    <t>621 OTTO PAULEY DR</t>
  </si>
  <si>
    <t>353875083</t>
  </si>
  <si>
    <t>CABRERA, MONSERRAT</t>
  </si>
  <si>
    <t>105 MIDNOON DR</t>
  </si>
  <si>
    <t>353875084</t>
  </si>
  <si>
    <t>GLASER, SUZANNE</t>
  </si>
  <si>
    <t>379 MOONLIGHT LN</t>
  </si>
  <si>
    <t>353875089</t>
  </si>
  <si>
    <t>MIKULUK, ARICA</t>
  </si>
  <si>
    <t>3438 W 100TH ST</t>
  </si>
  <si>
    <t>353599640</t>
  </si>
  <si>
    <t>GIFFIN, WILLIAM W</t>
  </si>
  <si>
    <t>2875 FORT AMANDA RD</t>
  </si>
  <si>
    <t>353875875</t>
  </si>
  <si>
    <t>353875876</t>
  </si>
  <si>
    <t>353875882</t>
  </si>
  <si>
    <t>353875884</t>
  </si>
  <si>
    <t>353877521</t>
  </si>
  <si>
    <t>353871358</t>
  </si>
  <si>
    <t>JUAREZ, JENNIFER ROMERO</t>
  </si>
  <si>
    <t>21886  SUBURBAN DR</t>
  </si>
  <si>
    <t>353873146</t>
  </si>
  <si>
    <t>KELLY, ZITA M</t>
  </si>
  <si>
    <t>17001  TRUAX AVE</t>
  </si>
  <si>
    <t>353872376</t>
  </si>
  <si>
    <t>BLAND, THOMAS</t>
  </si>
  <si>
    <t>1217    MADISON RD</t>
  </si>
  <si>
    <t>353873254</t>
  </si>
  <si>
    <t>BRANN, GARY</t>
  </si>
  <si>
    <t>2535  S COUNTY ROAD 19</t>
  </si>
  <si>
    <t>353872436</t>
  </si>
  <si>
    <t>FERNANDEZ, DENICENE L</t>
  </si>
  <si>
    <t>336   E CATAWBA AVE</t>
  </si>
  <si>
    <t>353871044</t>
  </si>
  <si>
    <t>ZAFFUTO, GEORGE</t>
  </si>
  <si>
    <t>11      DOVER DRIVE</t>
  </si>
  <si>
    <t>353873093</t>
  </si>
  <si>
    <t>HORNER, NICOLE</t>
  </si>
  <si>
    <t>2213  CORTLAND AVE</t>
  </si>
  <si>
    <t>353874387</t>
  </si>
  <si>
    <t>ION, SHAUN</t>
  </si>
  <si>
    <t>913 ARLINGTON AVENUE</t>
  </si>
  <si>
    <t>353874051</t>
  </si>
  <si>
    <t>LEACH, JOSEPH</t>
  </si>
  <si>
    <t>3162 WILDING RD</t>
  </si>
  <si>
    <t>353873304</t>
  </si>
  <si>
    <t>FOSTER, ZACHARY D</t>
  </si>
  <si>
    <t>306     4TH AVE</t>
  </si>
  <si>
    <t>GLASGOW</t>
  </si>
  <si>
    <t>25086</t>
  </si>
  <si>
    <t>353871178</t>
  </si>
  <si>
    <t>EVOE, DIANA L</t>
  </si>
  <si>
    <t>481   S ILLINOIS AVE</t>
  </si>
  <si>
    <t>353869479</t>
  </si>
  <si>
    <t>353869475</t>
  </si>
  <si>
    <t>CAMPBELL, MANDY</t>
  </si>
  <si>
    <t>3909 FORT AMANDA RD</t>
  </si>
  <si>
    <t>353874473</t>
  </si>
  <si>
    <t>NEWSOM, VERA</t>
  </si>
  <si>
    <t>114 OLD ST RT 335</t>
  </si>
  <si>
    <t>Minford</t>
  </si>
  <si>
    <t>353874551</t>
  </si>
  <si>
    <t>MCCORMICK, DONALD</t>
  </si>
  <si>
    <t>199     COOK ST</t>
  </si>
  <si>
    <t>353874631</t>
  </si>
  <si>
    <t>DAY, TRINITY M</t>
  </si>
  <si>
    <t>4920 S 890 E</t>
  </si>
  <si>
    <t>04/22/2026</t>
  </si>
  <si>
    <t>353877633</t>
  </si>
  <si>
    <t>BAILEY, VALERIE</t>
  </si>
  <si>
    <t>3375 ROUTE 75</t>
  </si>
  <si>
    <t>353877693</t>
  </si>
  <si>
    <t>HARLESS, VIRGINIA</t>
  </si>
  <si>
    <t>159 PINEHURST DR</t>
  </si>
  <si>
    <t>353877696</t>
  </si>
  <si>
    <t>INC, VTANIUM</t>
  </si>
  <si>
    <t>1406 E PARISH ST</t>
  </si>
  <si>
    <t>353877759</t>
  </si>
  <si>
    <t>MCCOLLOUGH, TERRI &amp; KEITH</t>
  </si>
  <si>
    <t>12386 WEBSTER RD</t>
  </si>
  <si>
    <t>353877810</t>
  </si>
  <si>
    <t>KERR, WILLIAM &amp; EILEEN</t>
  </si>
  <si>
    <t>19500 HOWE RD</t>
  </si>
  <si>
    <t>353877815</t>
  </si>
  <si>
    <t>CHAMBERS, WILLIAM W JR &amp;</t>
  </si>
  <si>
    <t>528 SHADY LN</t>
  </si>
  <si>
    <t>353877836</t>
  </si>
  <si>
    <t>KING, TRAVIS</t>
  </si>
  <si>
    <t>30810 GREGORY DR</t>
  </si>
  <si>
    <t>353877839</t>
  </si>
  <si>
    <t>WILLIAMS, VIRGINIA A</t>
  </si>
  <si>
    <t>122 ALLEY 16 RD</t>
  </si>
  <si>
    <t>DOROTHY</t>
  </si>
  <si>
    <t>25060</t>
  </si>
  <si>
    <t>353877888</t>
  </si>
  <si>
    <t>JIMENEZ RAMOS, YURAIMA</t>
  </si>
  <si>
    <t>56896 LAKE ST</t>
  </si>
  <si>
    <t>353877916</t>
  </si>
  <si>
    <t>ROGERS, THELMA</t>
  </si>
  <si>
    <t>9367 N STATE ROAD 15</t>
  </si>
  <si>
    <t>353877933</t>
  </si>
  <si>
    <t>BISHOP, ZACHERY &amp;</t>
  </si>
  <si>
    <t>3917 WILLIAMSPORT PIKE</t>
  </si>
  <si>
    <t>353877942</t>
  </si>
  <si>
    <t>DUNLAP, TERESA</t>
  </si>
  <si>
    <t>408 MONTROSE ST</t>
  </si>
  <si>
    <t>353877958</t>
  </si>
  <si>
    <t>ASHWORTH, THERESA</t>
  </si>
  <si>
    <t>5025 WASHINGTON AVE SE</t>
  </si>
  <si>
    <t>353877974</t>
  </si>
  <si>
    <t>RUE, TIMOTHY</t>
  </si>
  <si>
    <t>613 DURLING DR</t>
  </si>
  <si>
    <t>353877987</t>
  </si>
  <si>
    <t>PARKS, TIMOTHY</t>
  </si>
  <si>
    <t>917 DEWITT ST</t>
  </si>
  <si>
    <t>353878023</t>
  </si>
  <si>
    <t>RANDOLPH, TERRY</t>
  </si>
  <si>
    <t>5115 NORFOLK ST</t>
  </si>
  <si>
    <t>353878058</t>
  </si>
  <si>
    <t>RIFFEL, TRAVIS COY &amp; RACHEL K</t>
  </si>
  <si>
    <t>3948 MINER DR</t>
  </si>
  <si>
    <t>353878074</t>
  </si>
  <si>
    <t>EKINS, TERRI</t>
  </si>
  <si>
    <t>807 CLEMENT ST</t>
  </si>
  <si>
    <t>353878097</t>
  </si>
  <si>
    <t>WHITE, TRAVIS</t>
  </si>
  <si>
    <t>1019 IRISH RIDGE RD</t>
  </si>
  <si>
    <t>353878106</t>
  </si>
  <si>
    <t>SANTIAGO, YVONNE</t>
  </si>
  <si>
    <t>924 SHARONDALE DR</t>
  </si>
  <si>
    <t>353878133</t>
  </si>
  <si>
    <t>PARENICA, THOMASINA</t>
  </si>
  <si>
    <t>1756 DOVER CENTER RD</t>
  </si>
  <si>
    <t>353878162</t>
  </si>
  <si>
    <t>CHENIER, TOM &amp; CASILDA C</t>
  </si>
  <si>
    <t>24523 COUNTY ROAD 26</t>
  </si>
  <si>
    <t>353878224</t>
  </si>
  <si>
    <t>SEWARD, WILLIAM</t>
  </si>
  <si>
    <t>1179 STATE RD</t>
  </si>
  <si>
    <t>353878256</t>
  </si>
  <si>
    <t>HELMICK, STEVEN &amp; DEBRA</t>
  </si>
  <si>
    <t>179 EQUESTRIAN WAY</t>
  </si>
  <si>
    <t>353878267</t>
  </si>
  <si>
    <t>LLC, STRATEGIC HOLDINGS</t>
  </si>
  <si>
    <t>13317 SPRECHER AVE</t>
  </si>
  <si>
    <t>353878276</t>
  </si>
  <si>
    <t>MARTINEZ GONZALEZ, YONAYRI</t>
  </si>
  <si>
    <t>22237 HANOVER DR</t>
  </si>
  <si>
    <t>353878283</t>
  </si>
  <si>
    <t>HARRAH, STEVEN T &amp; DIANA K</t>
  </si>
  <si>
    <t>205 KEENEYS BENCH RD</t>
  </si>
  <si>
    <t>353878332</t>
  </si>
  <si>
    <t>GILLHOUSE, TRISHA</t>
  </si>
  <si>
    <t>12710 WITMER RD</t>
  </si>
  <si>
    <t>353878343</t>
  </si>
  <si>
    <t>MONSIBAIS, TAMARA</t>
  </si>
  <si>
    <t>20765 8TH RD</t>
  </si>
  <si>
    <t>353878384</t>
  </si>
  <si>
    <t>PLOTTNER, VICTORIA</t>
  </si>
  <si>
    <t>108 TOMAHAWK DR</t>
  </si>
  <si>
    <t>353878400</t>
  </si>
  <si>
    <t>ROUSE, WILLIAM</t>
  </si>
  <si>
    <t>828 N HILL ST</t>
  </si>
  <si>
    <t>353878455</t>
  </si>
  <si>
    <t>POZEGA, WILLIAM</t>
  </si>
  <si>
    <t>2015 RIDGELAND DR</t>
  </si>
  <si>
    <t>353878461</t>
  </si>
  <si>
    <t>SCHWEYER, SUSIE</t>
  </si>
  <si>
    <t>8620 MULTIROSE LN</t>
  </si>
  <si>
    <t>353878522</t>
  </si>
  <si>
    <t>FITZGERALD, THOMAS</t>
  </si>
  <si>
    <t>8392 BROADVIEW RD</t>
  </si>
  <si>
    <t>353878586</t>
  </si>
  <si>
    <t>KNAPP, THOMAS J &amp; CONSTANCE A</t>
  </si>
  <si>
    <t>4161 W 227TH ST</t>
  </si>
  <si>
    <t>353878597</t>
  </si>
  <si>
    <t>LANE, TREVEN</t>
  </si>
  <si>
    <t>3076 HANVILLE CORNERS RD</t>
  </si>
  <si>
    <t>353878616</t>
  </si>
  <si>
    <t>HUNT, TIMOTHY J JR</t>
  </si>
  <si>
    <t>3251 ALDON LN</t>
  </si>
  <si>
    <t>353878653</t>
  </si>
  <si>
    <t>INC, TISCHLER &amp; ASSOCIATES</t>
  </si>
  <si>
    <t>14504 GLENCLIFFE RD</t>
  </si>
  <si>
    <t>353878673</t>
  </si>
  <si>
    <t>BINDER, SUSAN</t>
  </si>
  <si>
    <t>10095 AVON BELDEN RD</t>
  </si>
  <si>
    <t>353878676</t>
  </si>
  <si>
    <t>QUICK, THOMAS</t>
  </si>
  <si>
    <t>125 W HIGH ST</t>
  </si>
  <si>
    <t>353878717</t>
  </si>
  <si>
    <t>SMITH, SUE</t>
  </si>
  <si>
    <t>9810 SEYMOUR LN</t>
  </si>
  <si>
    <t>353878774</t>
  </si>
  <si>
    <t>LLC, VMK HOLDINGS</t>
  </si>
  <si>
    <t>6108 SUNSET AVE</t>
  </si>
  <si>
    <t>353878841</t>
  </si>
  <si>
    <t>JENKINS, TINA</t>
  </si>
  <si>
    <t>39 WALNUT KNOLL LN</t>
  </si>
  <si>
    <t>SUMMIT POINT</t>
  </si>
  <si>
    <t>25446</t>
  </si>
  <si>
    <t>353878855</t>
  </si>
  <si>
    <t>HICKS, SUANNE HEADLEY</t>
  </si>
  <si>
    <t>3433 E HIGHWAY 27</t>
  </si>
  <si>
    <t>353878931</t>
  </si>
  <si>
    <t>EISEMAN, ZACHARY</t>
  </si>
  <si>
    <t>4400 E 250 N</t>
  </si>
  <si>
    <t>353257875</t>
  </si>
  <si>
    <t>BRANCH, BILLY R</t>
  </si>
  <si>
    <t>4804  DEXTER PATH</t>
  </si>
  <si>
    <t>02/05/2026</t>
  </si>
  <si>
    <t>353739461</t>
  </si>
  <si>
    <t>RIGSBY, FRANKLIN</t>
  </si>
  <si>
    <t>1306 KILBOURN ST</t>
  </si>
  <si>
    <t>353882253</t>
  </si>
  <si>
    <t>3049 W 114th St</t>
  </si>
  <si>
    <t>353882862</t>
  </si>
  <si>
    <t>YOUNG, CHRISTEN</t>
  </si>
  <si>
    <t>460 APPLE CROSS RD</t>
  </si>
  <si>
    <t>353882928</t>
  </si>
  <si>
    <t>BROWNING, SHERRI</t>
  </si>
  <si>
    <t>128 HOMESTEAD ST</t>
  </si>
  <si>
    <t>353883144</t>
  </si>
  <si>
    <t>ADKINS, JUSTINA</t>
  </si>
  <si>
    <t>4211 8TH ST ROAD</t>
  </si>
  <si>
    <t>353889918</t>
  </si>
  <si>
    <t>CODLING, SAVANNAH</t>
  </si>
  <si>
    <t>4728    CENTER ST</t>
  </si>
  <si>
    <t>353890104</t>
  </si>
  <si>
    <t>SMITH, MELISSA L</t>
  </si>
  <si>
    <t>113 MCCLAIN AVE</t>
  </si>
  <si>
    <t>353891093</t>
  </si>
  <si>
    <t>GROCE, CLARK G</t>
  </si>
  <si>
    <t>1315 BRIDGE ST</t>
  </si>
  <si>
    <t>353891444</t>
  </si>
  <si>
    <t>ARMSTRONG, LISA L</t>
  </si>
  <si>
    <t>1047  AETNA DR</t>
  </si>
  <si>
    <t>353892511</t>
  </si>
  <si>
    <t>SONORA, WENDY M</t>
  </si>
  <si>
    <t>2201  MORTON AVE</t>
  </si>
  <si>
    <t>353893079</t>
  </si>
  <si>
    <t>WHITE, JONATHAN M</t>
  </si>
  <si>
    <t>312N 2ND ST</t>
  </si>
  <si>
    <t>353903370</t>
  </si>
  <si>
    <t>WRISTON, TINA RAE</t>
  </si>
  <si>
    <t>320 ALOE LANE</t>
  </si>
  <si>
    <t>353577665</t>
  </si>
  <si>
    <t>BAILEY, HERLEY</t>
  </si>
  <si>
    <t>407 SHARPS TURN RD</t>
  </si>
  <si>
    <t>353884475</t>
  </si>
  <si>
    <t>526 ADAMS ST</t>
  </si>
  <si>
    <t>353886327</t>
  </si>
  <si>
    <t>1821 OAKRIDGE DR</t>
  </si>
  <si>
    <t>353886351</t>
  </si>
  <si>
    <t>806 CLEMENS DRIVE</t>
  </si>
  <si>
    <t>353890941</t>
  </si>
  <si>
    <t>WARRICK, SEAN M</t>
  </si>
  <si>
    <t>664  CARBON DR</t>
  </si>
  <si>
    <t>353891012</t>
  </si>
  <si>
    <t>SOMERSET, GORDON M</t>
  </si>
  <si>
    <t>1217  WASHINGTON ST</t>
  </si>
  <si>
    <t>FARRELL</t>
  </si>
  <si>
    <t>16121</t>
  </si>
  <si>
    <t>353892130</t>
  </si>
  <si>
    <t>O'DONNELL, COLLEEN</t>
  </si>
  <si>
    <t>1430    GLENWOOD DR</t>
  </si>
  <si>
    <t>353897216</t>
  </si>
  <si>
    <t>RAYAPATI, SHIVA KUMAR</t>
  </si>
  <si>
    <t>329 OSONA LN</t>
  </si>
  <si>
    <t>353898142</t>
  </si>
  <si>
    <t>353904607</t>
  </si>
  <si>
    <t>SELBE, JAMES</t>
  </si>
  <si>
    <t>2481    BILLS CREEK RD</t>
  </si>
  <si>
    <t>353904616</t>
  </si>
  <si>
    <t>BANKS, CURTIS</t>
  </si>
  <si>
    <t>479 MCCORKLE RD</t>
  </si>
  <si>
    <t>SOD</t>
  </si>
  <si>
    <t>25564</t>
  </si>
  <si>
    <t>353889854</t>
  </si>
  <si>
    <t>III, ANDREW M HARDIK</t>
  </si>
  <si>
    <t>206 CEDAR STREET</t>
  </si>
  <si>
    <t>353890215</t>
  </si>
  <si>
    <t>PRICE, ROBERT D</t>
  </si>
  <si>
    <t>1918 SOUTH JEFFERSON STREET</t>
  </si>
  <si>
    <t>353890493</t>
  </si>
  <si>
    <t>FENNICK, RONALD E</t>
  </si>
  <si>
    <t>381 HUNT ROAD</t>
  </si>
  <si>
    <t>353890900</t>
  </si>
  <si>
    <t>SHEARER, BRITTANIA M</t>
  </si>
  <si>
    <t>1164 CEDAR STREET</t>
  </si>
  <si>
    <t>353890957</t>
  </si>
  <si>
    <t>KAHRER, ADAM C</t>
  </si>
  <si>
    <t>423E NORTHVIEW AVE</t>
  </si>
  <si>
    <t>353891115</t>
  </si>
  <si>
    <t>ROXBERRY, AMBER L</t>
  </si>
  <si>
    <t>827 SUPERIOR STREET</t>
  </si>
  <si>
    <t>353891992</t>
  </si>
  <si>
    <t>HITE-JONES, TYLER J</t>
  </si>
  <si>
    <t>1200    SWEDE HILL RD</t>
  </si>
  <si>
    <t>353904841</t>
  </si>
  <si>
    <t>7230 PANA DR</t>
  </si>
  <si>
    <t>353904848</t>
  </si>
  <si>
    <t>132 E STATE ST</t>
  </si>
  <si>
    <t>353904857</t>
  </si>
  <si>
    <t>3204    HERESFORD DR</t>
  </si>
  <si>
    <t>353904881</t>
  </si>
  <si>
    <t>335 FIELD STREET</t>
  </si>
  <si>
    <t>353879131</t>
  </si>
  <si>
    <t>Michelle Lynne Martinez, NONE</t>
  </si>
  <si>
    <t>7115 Regal Dr</t>
  </si>
  <si>
    <t>353879249</t>
  </si>
  <si>
    <t>Johnny N Pinuelas, NONE</t>
  </si>
  <si>
    <t>8305  ACKLEY RD</t>
  </si>
  <si>
    <t>353879409</t>
  </si>
  <si>
    <t>PATRICA  BROWN-NEELEY, NONE</t>
  </si>
  <si>
    <t>704 Royster Ave</t>
  </si>
  <si>
    <t>353879423</t>
  </si>
  <si>
    <t>Biagio J Messina, NONE</t>
  </si>
  <si>
    <t>5951  BOSTON RD</t>
  </si>
  <si>
    <t>353879533</t>
  </si>
  <si>
    <t>Chad M Nagy, NONE</t>
  </si>
  <si>
    <t>7041 Oak Tree Dr</t>
  </si>
  <si>
    <t>353879650</t>
  </si>
  <si>
    <t>John J Young, NONE</t>
  </si>
  <si>
    <t>1009 Rose Ave</t>
  </si>
  <si>
    <t>353879698</t>
  </si>
  <si>
    <t>Kristy  Vanator, NONE</t>
  </si>
  <si>
    <t>1625 Strong Ave</t>
  </si>
  <si>
    <t>353879715</t>
  </si>
  <si>
    <t>JAMES PATRICK Boyle, NONE</t>
  </si>
  <si>
    <t>4413 Fruitland Dr</t>
  </si>
  <si>
    <t>353880017</t>
  </si>
  <si>
    <t>Patricia  Spangler, NONE</t>
  </si>
  <si>
    <t>3771 Us Hwy 221 N</t>
  </si>
  <si>
    <t>353880164</t>
  </si>
  <si>
    <t>Robert L Peterson, NONE</t>
  </si>
  <si>
    <t>111  EVERGREEN CT</t>
  </si>
  <si>
    <t>353880180</t>
  </si>
  <si>
    <t>Lee Vong Xiong, NONE</t>
  </si>
  <si>
    <t>4955 Gateway Drive</t>
  </si>
  <si>
    <t>Claremont</t>
  </si>
  <si>
    <t>353880266</t>
  </si>
  <si>
    <t>Stanley W Cripps, NONE</t>
  </si>
  <si>
    <t>2333 18th Rd</t>
  </si>
  <si>
    <t>Tippecanoe</t>
  </si>
  <si>
    <t>353882365</t>
  </si>
  <si>
    <t>51233 Hollyhock Rd</t>
  </si>
  <si>
    <t>353882465</t>
  </si>
  <si>
    <t>353882492</t>
  </si>
  <si>
    <t>353882522</t>
  </si>
  <si>
    <t>Faucett, Jacqueline</t>
  </si>
  <si>
    <t>849 North Hills Drive</t>
  </si>
  <si>
    <t>353882545</t>
  </si>
  <si>
    <t>HAWKINS, TRICIA</t>
  </si>
  <si>
    <t>16869 STATE RT 117</t>
  </si>
  <si>
    <t>353882720</t>
  </si>
  <si>
    <t>353882787</t>
  </si>
  <si>
    <t>108  SAYRE ST</t>
  </si>
  <si>
    <t>353883227</t>
  </si>
  <si>
    <t>PHIFER, ROBIN</t>
  </si>
  <si>
    <t>3306 TABLE ROCK DR</t>
  </si>
  <si>
    <t>353883284</t>
  </si>
  <si>
    <t>BUTCHER, LARRY</t>
  </si>
  <si>
    <t>150 SILVER LAKE AVE</t>
  </si>
  <si>
    <t>353883289</t>
  </si>
  <si>
    <t>AKHTAR, RIZWAN</t>
  </si>
  <si>
    <t>1709 HOLLYBROOK AVENUE</t>
  </si>
  <si>
    <t>353883333</t>
  </si>
  <si>
    <t>RUGH, WILLIAM</t>
  </si>
  <si>
    <t>805 LEWIS AVENUE</t>
  </si>
  <si>
    <t>353883450</t>
  </si>
  <si>
    <t>LOOSER, JAMES</t>
  </si>
  <si>
    <t>14385  HATFIELD RD</t>
  </si>
  <si>
    <t>353883515</t>
  </si>
  <si>
    <t>DELAROSA, DELIA</t>
  </si>
  <si>
    <t>122  LIBERTY ST</t>
  </si>
  <si>
    <t>353883577</t>
  </si>
  <si>
    <t>KIDD SR, CHARLES</t>
  </si>
  <si>
    <t>15935 ELEANORE DR</t>
  </si>
  <si>
    <t>353883736</t>
  </si>
  <si>
    <t>353883745</t>
  </si>
  <si>
    <t>GAMBILL, THOMAS</t>
  </si>
  <si>
    <t>123 3RD AVE</t>
  </si>
  <si>
    <t>353883787</t>
  </si>
  <si>
    <t>PELLETIER, JEREMY</t>
  </si>
  <si>
    <t>17111   VALLEYVIEW AVE</t>
  </si>
  <si>
    <t>353883862</t>
  </si>
  <si>
    <t>BRANDENBURG, KAREN</t>
  </si>
  <si>
    <t>134 GALAXY CT</t>
  </si>
  <si>
    <t>353883872</t>
  </si>
  <si>
    <t>HOLMES, BRANDIN</t>
  </si>
  <si>
    <t>323     HARRY SHIRLEY RD</t>
  </si>
  <si>
    <t>353883955</t>
  </si>
  <si>
    <t>MCABEE, NATHAN</t>
  </si>
  <si>
    <t>1622  RAYLAND DR</t>
  </si>
  <si>
    <t>353883957</t>
  </si>
  <si>
    <t>HEWITT, JULIAN</t>
  </si>
  <si>
    <t>1010 TANGLE DR</t>
  </si>
  <si>
    <t>353883964</t>
  </si>
  <si>
    <t>NOVELLO, ALISA</t>
  </si>
  <si>
    <t>2735 S 1150 E</t>
  </si>
  <si>
    <t>353884001</t>
  </si>
  <si>
    <t>353884025</t>
  </si>
  <si>
    <t>LANTZ, ALEXANDRA</t>
  </si>
  <si>
    <t>318 E SYRACUSE ST</t>
  </si>
  <si>
    <t>353884233</t>
  </si>
  <si>
    <t>BLACKLEDGE, KEITH</t>
  </si>
  <si>
    <t>203 PINEHURST RD</t>
  </si>
  <si>
    <t>353884298</t>
  </si>
  <si>
    <t>MOORE, DENISHA</t>
  </si>
  <si>
    <t>1081  WESTERLY DR</t>
  </si>
  <si>
    <t>353884380</t>
  </si>
  <si>
    <t>GONZALEZ, CHRISTOPHER</t>
  </si>
  <si>
    <t>3853 MAPLE DR</t>
  </si>
  <si>
    <t>353884405</t>
  </si>
  <si>
    <t>NOBLITT, CARA</t>
  </si>
  <si>
    <t>2118 4TH AVE NW</t>
  </si>
  <si>
    <t>353884446</t>
  </si>
  <si>
    <t>WALTERS, DEBRA</t>
  </si>
  <si>
    <t>2487 ROCK DAM RD</t>
  </si>
  <si>
    <t>353884476</t>
  </si>
  <si>
    <t>COVINGTON, CATHERINE</t>
  </si>
  <si>
    <t>1625 26TH ST NE</t>
  </si>
  <si>
    <t>353885311</t>
  </si>
  <si>
    <t>353885459</t>
  </si>
  <si>
    <t>WALLACE, LYDIA</t>
  </si>
  <si>
    <t>1908    JULIA AVE</t>
  </si>
  <si>
    <t>353886568</t>
  </si>
  <si>
    <t>ALLSER</t>
  </si>
  <si>
    <t>Annette Durbin, Terry Bradley</t>
  </si>
  <si>
    <t>723 East Victoria Street</t>
  </si>
  <si>
    <t>353886630</t>
  </si>
  <si>
    <t>Kuhn, Jared</t>
  </si>
  <si>
    <t>916 Mckinney Street</t>
  </si>
  <si>
    <t>Mullens</t>
  </si>
  <si>
    <t>353886631</t>
  </si>
  <si>
    <t>Tina Prieto, Ricky Lane</t>
  </si>
  <si>
    <t>2121 High Street</t>
  </si>
  <si>
    <t>353887755</t>
  </si>
  <si>
    <t>HAMPTON, LORA A</t>
  </si>
  <si>
    <t>5103    MILLS CREEK LN</t>
  </si>
  <si>
    <t>353890023</t>
  </si>
  <si>
    <t>RICE, DONALD V</t>
  </si>
  <si>
    <t>206 HENRY WAY</t>
  </si>
  <si>
    <t>353890126</t>
  </si>
  <si>
    <t>JR, LARRY G WHITE</t>
  </si>
  <si>
    <t>250 FREEPORT RD</t>
  </si>
  <si>
    <t>353890262</t>
  </si>
  <si>
    <t>JAMISON, JANICE L</t>
  </si>
  <si>
    <t>235 PARSONVILLE ROAD</t>
  </si>
  <si>
    <t>353890405</t>
  </si>
  <si>
    <t>GAGGINI, JUDITH A</t>
  </si>
  <si>
    <t>217 RIDGE ROAD</t>
  </si>
  <si>
    <t>353891550</t>
  </si>
  <si>
    <t>TONER, JAMES R</t>
  </si>
  <si>
    <t>245   E FULTON ST</t>
  </si>
  <si>
    <t>353892024</t>
  </si>
  <si>
    <t>BURKERT, JASON P</t>
  </si>
  <si>
    <t>407     W NORTH ST</t>
  </si>
  <si>
    <t>353892936</t>
  </si>
  <si>
    <t>MARKHAM, RYAN ALAN</t>
  </si>
  <si>
    <t>6077  DENISE DR</t>
  </si>
  <si>
    <t>353896643</t>
  </si>
  <si>
    <t>WITHERSPOON, MINNIE M</t>
  </si>
  <si>
    <t>2286  DILLON DRIVE</t>
  </si>
  <si>
    <t>353896712</t>
  </si>
  <si>
    <t>1612  LINCOLNWAY E</t>
  </si>
  <si>
    <t>353887214</t>
  </si>
  <si>
    <t>DUNCAN, NATHAN E</t>
  </si>
  <si>
    <t>6647  OLD RT 8 N</t>
  </si>
  <si>
    <t>353887246</t>
  </si>
  <si>
    <t>LOWERY, MICHAEL D</t>
  </si>
  <si>
    <t>295  WINDWARD DR</t>
  </si>
  <si>
    <t>353887264</t>
  </si>
  <si>
    <t>TOPE, ANDREW J</t>
  </si>
  <si>
    <t>825S REDSTONE CT</t>
  </si>
  <si>
    <t>353887270</t>
  </si>
  <si>
    <t>SR, DOUGLAS L PRITT</t>
  </si>
  <si>
    <t>9890  COLFAX DR</t>
  </si>
  <si>
    <t>353887276</t>
  </si>
  <si>
    <t>WARNOCK, JOSEPH G</t>
  </si>
  <si>
    <t>312  COURT STREET</t>
  </si>
  <si>
    <t>353887290</t>
  </si>
  <si>
    <t>GRANT, KATELYN E</t>
  </si>
  <si>
    <t>1112S 5TH ST</t>
  </si>
  <si>
    <t>353887313</t>
  </si>
  <si>
    <t>ARNETT, CHARLES E</t>
  </si>
  <si>
    <t>2210  W WAYNE ST</t>
  </si>
  <si>
    <t>353887340</t>
  </si>
  <si>
    <t>BOHACH, SUSAN</t>
  </si>
  <si>
    <t>1114  W 2ND ST</t>
  </si>
  <si>
    <t>353887370</t>
  </si>
  <si>
    <t>STERNER, BRANDAN T</t>
  </si>
  <si>
    <t>1700  BOWMAN RD</t>
  </si>
  <si>
    <t>353887378</t>
  </si>
  <si>
    <t>KOHLI, SOMMER</t>
  </si>
  <si>
    <t>1715W ELM ST</t>
  </si>
  <si>
    <t>353887379</t>
  </si>
  <si>
    <t>JOHNSON, ZACHARY</t>
  </si>
  <si>
    <t>3220  SHAWNEE RD</t>
  </si>
  <si>
    <t>353887414</t>
  </si>
  <si>
    <t>WARNER, SHANE</t>
  </si>
  <si>
    <t>2526  N METCALF ST</t>
  </si>
  <si>
    <t>353887435</t>
  </si>
  <si>
    <t>JR, GARY W ANDERSON</t>
  </si>
  <si>
    <t>227W VENANGO ST</t>
  </si>
  <si>
    <t>353887458</t>
  </si>
  <si>
    <t>MARTIN, MARK A</t>
  </si>
  <si>
    <t>2738  S 9TH ST</t>
  </si>
  <si>
    <t>353887471</t>
  </si>
  <si>
    <t>ROBERTS, JESSICA</t>
  </si>
  <si>
    <t>2950    GANNON DR</t>
  </si>
  <si>
    <t>353887481</t>
  </si>
  <si>
    <t>WILLIAMS, DALLAS W</t>
  </si>
  <si>
    <t>2980  E DUPONT AVE</t>
  </si>
  <si>
    <t>353887856</t>
  </si>
  <si>
    <t>NGUYEN, QUYEN V</t>
  </si>
  <si>
    <t>525     BARNSLEY COVE</t>
  </si>
  <si>
    <t>353887883</t>
  </si>
  <si>
    <t>READING, ANDREW</t>
  </si>
  <si>
    <t>1268    FOXWOOD DR</t>
  </si>
  <si>
    <t>353887886</t>
  </si>
  <si>
    <t>BIVENS, DANNY H</t>
  </si>
  <si>
    <t>1290W HIGHWAY 150</t>
  </si>
  <si>
    <t>353888410</t>
  </si>
  <si>
    <t>CURRY, PEGGY L</t>
  </si>
  <si>
    <t>14684  HATFIELD RD</t>
  </si>
  <si>
    <t>353888518</t>
  </si>
  <si>
    <t>EMENHISER, CHRIS A</t>
  </si>
  <si>
    <t>14802  DAWKINS RD</t>
  </si>
  <si>
    <t>353888574</t>
  </si>
  <si>
    <t>WILLIAMS, KATHY E</t>
  </si>
  <si>
    <t>4440S HANNA</t>
  </si>
  <si>
    <t>353889200</t>
  </si>
  <si>
    <t>CROUSE, AMANDA B</t>
  </si>
  <si>
    <t>1722    30TH AVENUE DR NE</t>
  </si>
  <si>
    <t>353889378</t>
  </si>
  <si>
    <t>NEVILLE, STACY L</t>
  </si>
  <si>
    <t>110  POLICEMAN CLUB ROAD</t>
  </si>
  <si>
    <t>353889391</t>
  </si>
  <si>
    <t>GARCIA, ESTATE OF GILBERTO</t>
  </si>
  <si>
    <t>2622  PATTERSON RD</t>
  </si>
  <si>
    <t>353889596</t>
  </si>
  <si>
    <t>KEPPLE, JUSTIN</t>
  </si>
  <si>
    <t>151     EAGLE MILL ROAD</t>
  </si>
  <si>
    <t>353890112</t>
  </si>
  <si>
    <t>YAROMEY, AMY L</t>
  </si>
  <si>
    <t>323 PITTSBURGH CIRCLE REAR</t>
  </si>
  <si>
    <t>353890467</t>
  </si>
  <si>
    <t>SCOTT, MAUREEN M</t>
  </si>
  <si>
    <t>912 ROSE AVENUE</t>
  </si>
  <si>
    <t>353890871</t>
  </si>
  <si>
    <t>353890956</t>
  </si>
  <si>
    <t>GUIDISH, JOEL M</t>
  </si>
  <si>
    <t>1601  ALVERETTA BLVD</t>
  </si>
  <si>
    <t>353891095</t>
  </si>
  <si>
    <t>SWANK, JENNIFER N</t>
  </si>
  <si>
    <t>1405  OLD STATE RT 119</t>
  </si>
  <si>
    <t>353891148</t>
  </si>
  <si>
    <t>RODGERS, PHILLIP E</t>
  </si>
  <si>
    <t>2420  RUTH ST</t>
  </si>
  <si>
    <t>353891598</t>
  </si>
  <si>
    <t>GRESSANG, JOSEPH C</t>
  </si>
  <si>
    <t>125     MANOR DR</t>
  </si>
  <si>
    <t>353891854</t>
  </si>
  <si>
    <t>DEGREE, TABATHA A</t>
  </si>
  <si>
    <t>2334    JOES LAKE RD</t>
  </si>
  <si>
    <t>353891950</t>
  </si>
  <si>
    <t>COPLEY, BRET LANE</t>
  </si>
  <si>
    <t>1049  3RD ST SE</t>
  </si>
  <si>
    <t>353892120</t>
  </si>
  <si>
    <t>BUSTILLOS, RHIANNON R</t>
  </si>
  <si>
    <t>2411    GRACELAND RD</t>
  </si>
  <si>
    <t>353892144</t>
  </si>
  <si>
    <t>MCCLOSKEY, GABRIELLE</t>
  </si>
  <si>
    <t>315     S RAY ST</t>
  </si>
  <si>
    <t>NEW CASLTE</t>
  </si>
  <si>
    <t>353892438</t>
  </si>
  <si>
    <t>WISE, ANTHONY</t>
  </si>
  <si>
    <t>30  MONT CARR ROAD</t>
  </si>
  <si>
    <t>353892640</t>
  </si>
  <si>
    <t>ROLAND, JOHN</t>
  </si>
  <si>
    <t>141     143 ALWINE AVE</t>
  </si>
  <si>
    <t>353892758</t>
  </si>
  <si>
    <t>NIEDBALSKI, JAMES</t>
  </si>
  <si>
    <t>19080  NEWPORT POINTE CT</t>
  </si>
  <si>
    <t>353893083</t>
  </si>
  <si>
    <t>PEACOCK, ROBERT J</t>
  </si>
  <si>
    <t>28766   COUNTY RD 4</t>
  </si>
  <si>
    <t>353893124</t>
  </si>
  <si>
    <t>ELLIS, MICHAEL</t>
  </si>
  <si>
    <t>107  CHURCHVIEW DR</t>
  </si>
  <si>
    <t>353893407</t>
  </si>
  <si>
    <t>LOOP, EDWARD J</t>
  </si>
  <si>
    <t>2125E STATE RD 4</t>
  </si>
  <si>
    <t>353893613</t>
  </si>
  <si>
    <t>HUNTER, TRAVIS P</t>
  </si>
  <si>
    <t>4871  COUNTY LINE ROAD</t>
  </si>
  <si>
    <t>353893724</t>
  </si>
  <si>
    <t>ROSENDAUL, LEMUEL W</t>
  </si>
  <si>
    <t>107N PECAN ST</t>
  </si>
  <si>
    <t>353893916</t>
  </si>
  <si>
    <t>REYES, JARITZIA</t>
  </si>
  <si>
    <t>53826  KERSHNER LN</t>
  </si>
  <si>
    <t>353893980</t>
  </si>
  <si>
    <t>AKERS, JOSEPH</t>
  </si>
  <si>
    <t>536  SUMMER SHADE LN</t>
  </si>
  <si>
    <t>353894002</t>
  </si>
  <si>
    <t>SMITH, BRIAN M</t>
  </si>
  <si>
    <t>2505  CLEVELAND BLVD</t>
  </si>
  <si>
    <t>353894217</t>
  </si>
  <si>
    <t>MACNIVEN, CONNIE J</t>
  </si>
  <si>
    <t>37E MAIN STREET</t>
  </si>
  <si>
    <t>353894309</t>
  </si>
  <si>
    <t>KNAPP, JADE</t>
  </si>
  <si>
    <t>18373   LANNER CT</t>
  </si>
  <si>
    <t>353894590</t>
  </si>
  <si>
    <t>STURGILL, MICHAEL</t>
  </si>
  <si>
    <t>83      OLD MARTIANSBURG RD</t>
  </si>
  <si>
    <t>353894731</t>
  </si>
  <si>
    <t>BOWMAN, JAMES A</t>
  </si>
  <si>
    <t>606   S COWEN ST</t>
  </si>
  <si>
    <t>353895257</t>
  </si>
  <si>
    <t>LOPEZ, UBALDO DIAZ</t>
  </si>
  <si>
    <t>2205  SUNNYSIDE DR</t>
  </si>
  <si>
    <t>353895464</t>
  </si>
  <si>
    <t>OSBORNE, GREGORY ROSS</t>
  </si>
  <si>
    <t>4527  REDSTONE CT</t>
  </si>
  <si>
    <t>353895732</t>
  </si>
  <si>
    <t>MINNIS, GINGER S</t>
  </si>
  <si>
    <t>932  EAGLE DR</t>
  </si>
  <si>
    <t>353896163</t>
  </si>
  <si>
    <t>RILEY, DEAIRE</t>
  </si>
  <si>
    <t>641     KELLER ST</t>
  </si>
  <si>
    <t>353896630</t>
  </si>
  <si>
    <t>GOINS, ROBIN C</t>
  </si>
  <si>
    <t>87  28TH ST NW</t>
  </si>
  <si>
    <t>353896658</t>
  </si>
  <si>
    <t>1232  SWITCHFOOT DR</t>
  </si>
  <si>
    <t>353896748</t>
  </si>
  <si>
    <t>BOYD, BRENDA</t>
  </si>
  <si>
    <t>4343  STONE MOUNTAIN DRIVE</t>
  </si>
  <si>
    <t>353896809</t>
  </si>
  <si>
    <t>FERGUSON, SCOTT A</t>
  </si>
  <si>
    <t>13517  SHERRY AVE</t>
  </si>
  <si>
    <t>353896835</t>
  </si>
  <si>
    <t>BENNETT, EVANGELINE G</t>
  </si>
  <si>
    <t>1802 W 26TH ST</t>
  </si>
  <si>
    <t>353896858</t>
  </si>
  <si>
    <t>118  MUNSON DR</t>
  </si>
  <si>
    <t>353896894</t>
  </si>
  <si>
    <t>403  23RD ST</t>
  </si>
  <si>
    <t>353896909</t>
  </si>
  <si>
    <t>229 N LAUREL AVE</t>
  </si>
  <si>
    <t>353896965</t>
  </si>
  <si>
    <t>WILLIS, DEE DEE</t>
  </si>
  <si>
    <t>463  OAKGRV CLVRHL CH RD</t>
  </si>
  <si>
    <t>353897041</t>
  </si>
  <si>
    <t>HOPKINS, DANIEL P</t>
  </si>
  <si>
    <t>800  ANGELL ST</t>
  </si>
  <si>
    <t>353897129</t>
  </si>
  <si>
    <t>115  UVILLA ESTATES DR</t>
  </si>
  <si>
    <t>SHENANDOAH JUNCTION</t>
  </si>
  <si>
    <t>353897158</t>
  </si>
  <si>
    <t>393  TOLBERT ST</t>
  </si>
  <si>
    <t>353897199</t>
  </si>
  <si>
    <t>1017  CLINTON ST</t>
  </si>
  <si>
    <t>353897375</t>
  </si>
  <si>
    <t>PUGH, GARRETT A</t>
  </si>
  <si>
    <t>685     BENTLEY DR</t>
  </si>
  <si>
    <t>353897391</t>
  </si>
  <si>
    <t>353897711</t>
  </si>
  <si>
    <t>STEPLOWSKI, CROSS L</t>
  </si>
  <si>
    <t>103     RHODODENDRON TRL</t>
  </si>
  <si>
    <t>353897717</t>
  </si>
  <si>
    <t>STOVER, KRYSTION</t>
  </si>
  <si>
    <t>131     HL ST</t>
  </si>
  <si>
    <t>353897727</t>
  </si>
  <si>
    <t>MOSER, AARON SCOTT</t>
  </si>
  <si>
    <t>1102  S 34TH ST</t>
  </si>
  <si>
    <t>353897799</t>
  </si>
  <si>
    <t>LACY, AARON M</t>
  </si>
  <si>
    <t>10      4TH AVE S</t>
  </si>
  <si>
    <t>353898008</t>
  </si>
  <si>
    <t>WILSON, LAUREN N</t>
  </si>
  <si>
    <t>5       PEKING LN</t>
  </si>
  <si>
    <t>353898045</t>
  </si>
  <si>
    <t>STETZ, BRIAN J</t>
  </si>
  <si>
    <t>203 NORTHVIEW DRIVE</t>
  </si>
  <si>
    <t>353898082</t>
  </si>
  <si>
    <t>SMITH, BROCK</t>
  </si>
  <si>
    <t>716E 7TH ST</t>
  </si>
  <si>
    <t>353898102</t>
  </si>
  <si>
    <t>SOTO, RUBEN</t>
  </si>
  <si>
    <t>152     WHITMAN BLVD</t>
  </si>
  <si>
    <t>353898164</t>
  </si>
  <si>
    <t>RINER, SEAN P</t>
  </si>
  <si>
    <t>2833  WASHINGTON AVE</t>
  </si>
  <si>
    <t>353898206</t>
  </si>
  <si>
    <t>BAYNARD, ALLEN R</t>
  </si>
  <si>
    <t>18 2ND AVE</t>
  </si>
  <si>
    <t>353898452</t>
  </si>
  <si>
    <t>REDMOND, APRIL D</t>
  </si>
  <si>
    <t>225  ALTGELD ST</t>
  </si>
  <si>
    <t>353898504</t>
  </si>
  <si>
    <t>SIEGEL, LANA J</t>
  </si>
  <si>
    <t>210S JEFFERSON ST</t>
  </si>
  <si>
    <t>353898521</t>
  </si>
  <si>
    <t>ESTRADA, JUAN JOSE</t>
  </si>
  <si>
    <t>858E PERRY RD</t>
  </si>
  <si>
    <t>353898568</t>
  </si>
  <si>
    <t>ALGARIN, YANILEE</t>
  </si>
  <si>
    <t>428     SHELBY ST</t>
  </si>
  <si>
    <t>353898569</t>
  </si>
  <si>
    <t>JENKINS, MARY-MARGARET</t>
  </si>
  <si>
    <t>2429    EDSALL AVE</t>
  </si>
  <si>
    <t>353898570</t>
  </si>
  <si>
    <t>HARRISON, ASHLEY E</t>
  </si>
  <si>
    <t>224   N WALNUT ST</t>
  </si>
  <si>
    <t>353898573</t>
  </si>
  <si>
    <t>LEACH, DAWN</t>
  </si>
  <si>
    <t>1964  E 29TH ST</t>
  </si>
  <si>
    <t>353898575</t>
  </si>
  <si>
    <t>STAMPER, ALBERT CLAY</t>
  </si>
  <si>
    <t>4240  E 200 S</t>
  </si>
  <si>
    <t>353898582</t>
  </si>
  <si>
    <t>BAKER, HARRELL M</t>
  </si>
  <si>
    <t>309  SOUTHWOOD DR</t>
  </si>
  <si>
    <t>353898626</t>
  </si>
  <si>
    <t>ROWLAND, PATRICK D</t>
  </si>
  <si>
    <t>5812    COUNTY RD 29</t>
  </si>
  <si>
    <t>353898823</t>
  </si>
  <si>
    <t>TWIGG, GEORGE L</t>
  </si>
  <si>
    <t>135 FOXTROTTER LN</t>
  </si>
  <si>
    <t>353898850</t>
  </si>
  <si>
    <t>AMADEO, IVAN</t>
  </si>
  <si>
    <t>3508 WEST 50TH STREET</t>
  </si>
  <si>
    <t>353898856</t>
  </si>
  <si>
    <t>LOVELL, DUSTIN</t>
  </si>
  <si>
    <t>6229 WEST 130TH STREET</t>
  </si>
  <si>
    <t>353898857</t>
  </si>
  <si>
    <t>RIVERA, NOLEMYLIZ</t>
  </si>
  <si>
    <t>4517 BADER AVENUE</t>
  </si>
  <si>
    <t>353898861</t>
  </si>
  <si>
    <t>KATONKA, BENJAMIN D</t>
  </si>
  <si>
    <t>528 PRINCETON AVE</t>
  </si>
  <si>
    <t>353898864</t>
  </si>
  <si>
    <t>KOSSUTH, JUSTIN</t>
  </si>
  <si>
    <t>10821 MARTIN DRIVE</t>
  </si>
  <si>
    <t>353898868</t>
  </si>
  <si>
    <t>PORTER, WHITNEY N</t>
  </si>
  <si>
    <t>5320 MILLER ST</t>
  </si>
  <si>
    <t>353898881</t>
  </si>
  <si>
    <t>NAPOLI, ROBERT A</t>
  </si>
  <si>
    <t>9108 VIENNA DRIVE</t>
  </si>
  <si>
    <t>353898917</t>
  </si>
  <si>
    <t>OSTEN, SHARON</t>
  </si>
  <si>
    <t>36085 SHAW DRIVE</t>
  </si>
  <si>
    <t>353898918</t>
  </si>
  <si>
    <t>ROBINSON, RENA</t>
  </si>
  <si>
    <t>214 OLD ROUTE 68</t>
  </si>
  <si>
    <t>353898936</t>
  </si>
  <si>
    <t>LEWIS, MICHELLE Y</t>
  </si>
  <si>
    <t>23775 CURTIS DRIVE</t>
  </si>
  <si>
    <t>353898944</t>
  </si>
  <si>
    <t>ALNASERI, ANEES</t>
  </si>
  <si>
    <t>2244 BRADLEY ROAD</t>
  </si>
  <si>
    <t>353898954</t>
  </si>
  <si>
    <t>DAMRON, JUSTIN D</t>
  </si>
  <si>
    <t>6046 ALVIN DRIVE</t>
  </si>
  <si>
    <t>353898965</t>
  </si>
  <si>
    <t>SCHELL, DORI A</t>
  </si>
  <si>
    <t>5006  MAPLECREST AVE</t>
  </si>
  <si>
    <t>353898983</t>
  </si>
  <si>
    <t>THOMAS, BRENDAN</t>
  </si>
  <si>
    <t>415 CARBON STREET</t>
  </si>
  <si>
    <t>353898994</t>
  </si>
  <si>
    <t>AMERSON, JAMESHA M</t>
  </si>
  <si>
    <t>526 IRONWOOD CT</t>
  </si>
  <si>
    <t>353899003</t>
  </si>
  <si>
    <t>FORTHOFER, REBECCA J</t>
  </si>
  <si>
    <t>37975  CAROLINE DR</t>
  </si>
  <si>
    <t>353899006</t>
  </si>
  <si>
    <t>ATKINS, DARLENE</t>
  </si>
  <si>
    <t>3486 WEST 62ND STREET</t>
  </si>
  <si>
    <t>353899007</t>
  </si>
  <si>
    <t>GARCIA, ABRAHAM</t>
  </si>
  <si>
    <t>50905 COUNTY RD 15</t>
  </si>
  <si>
    <t>353899016</t>
  </si>
  <si>
    <t>KUDRYK, ALICIA</t>
  </si>
  <si>
    <t>2502 STANFIELD DRIVE</t>
  </si>
  <si>
    <t>353899018</t>
  </si>
  <si>
    <t>CRUZ, YOLANDA</t>
  </si>
  <si>
    <t>13200 ASTOR AVENUE</t>
  </si>
  <si>
    <t>353899028</t>
  </si>
  <si>
    <t>SHELLEY, GARY F</t>
  </si>
  <si>
    <t>1370  WEST 116TH STREET</t>
  </si>
  <si>
    <t>353899037</t>
  </si>
  <si>
    <t>YOUNG, ALANA</t>
  </si>
  <si>
    <t>807 N 1ST ST</t>
  </si>
  <si>
    <t>353899040</t>
  </si>
  <si>
    <t>MAKARSKY, EVELYN J</t>
  </si>
  <si>
    <t>293 OLD STATE ROUTE 66</t>
  </si>
  <si>
    <t>353899045</t>
  </si>
  <si>
    <t>FOWLER, GENEVIEVE F</t>
  </si>
  <si>
    <t>8704 MEMPHIS VILLAS BOULEVARD</t>
  </si>
  <si>
    <t>353899086</t>
  </si>
  <si>
    <t>BISER, RUDOLPH F</t>
  </si>
  <si>
    <t>8735 ASHTON PLACE DRIVE</t>
  </si>
  <si>
    <t>353899087</t>
  </si>
  <si>
    <t>WATSON, MELLESA A</t>
  </si>
  <si>
    <t>45 DEERFIELD DRIVE</t>
  </si>
  <si>
    <t>353902999</t>
  </si>
  <si>
    <t>318 Thomas Hill Rd</t>
  </si>
  <si>
    <t>Fombell</t>
  </si>
  <si>
    <t>353903292</t>
  </si>
  <si>
    <t>4301 Hodgson Ave</t>
  </si>
  <si>
    <t>353903514</t>
  </si>
  <si>
    <t>RICARDO  RIVERA, NONE</t>
  </si>
  <si>
    <t>3843 W 136th St</t>
  </si>
  <si>
    <t>353903542</t>
  </si>
  <si>
    <t>ERIN L GIAMBELLUCA, NONE</t>
  </si>
  <si>
    <t>358 Valerie Dr</t>
  </si>
  <si>
    <t>Cranberry Township</t>
  </si>
  <si>
    <t>353903598</t>
  </si>
  <si>
    <t>Howard P Kuhen, NONE</t>
  </si>
  <si>
    <t>6980 Stearns Rd</t>
  </si>
  <si>
    <t>Olmsted Township</t>
  </si>
  <si>
    <t>353903625</t>
  </si>
  <si>
    <t>Thomas J Koster, NONE</t>
  </si>
  <si>
    <t>235  TOWNSHIP RD 1317</t>
  </si>
  <si>
    <t>353903709</t>
  </si>
  <si>
    <t>Paul A Crace, NONE</t>
  </si>
  <si>
    <t>5620 18th Rd</t>
  </si>
  <si>
    <t>353903726</t>
  </si>
  <si>
    <t>Mitchell  Folmar, NONE</t>
  </si>
  <si>
    <t>68427 Annette St</t>
  </si>
  <si>
    <t>353903741</t>
  </si>
  <si>
    <t>Erik M Griffin, NONE</t>
  </si>
  <si>
    <t>606 Caprice Dr</t>
  </si>
  <si>
    <t>353903765</t>
  </si>
  <si>
    <t>STEVEN A KOWALSKI, NONE</t>
  </si>
  <si>
    <t>305 Reed St</t>
  </si>
  <si>
    <t>South Whitley</t>
  </si>
  <si>
    <t>353903880</t>
  </si>
  <si>
    <t>Juan CARLOS Vargas Rivera, NONE</t>
  </si>
  <si>
    <t>4401 Muriel Ave</t>
  </si>
  <si>
    <t>353903892</t>
  </si>
  <si>
    <t>Roberto Antonio Lopez, NONE</t>
  </si>
  <si>
    <t>35  ODEN DRIVE</t>
  </si>
  <si>
    <t>353903961</t>
  </si>
  <si>
    <t>Justen N Hamrick, NONE</t>
  </si>
  <si>
    <t>2725  SPRING TREE CT</t>
  </si>
  <si>
    <t>353903963</t>
  </si>
  <si>
    <t>Gary M Cameron, NONE</t>
  </si>
  <si>
    <t>1990 HAWTHORNE BOULEVARD</t>
  </si>
  <si>
    <t>353904096</t>
  </si>
  <si>
    <t>Marvin William Spears, NONE</t>
  </si>
  <si>
    <t>1273 Bryson Ln</t>
  </si>
  <si>
    <t>353904140</t>
  </si>
  <si>
    <t>Andrea N Valdes, NONE</t>
  </si>
  <si>
    <t>130 Virginia Dr</t>
  </si>
  <si>
    <t>353904149</t>
  </si>
  <si>
    <t>Aidan  Fisher, NONE</t>
  </si>
  <si>
    <t>162 High St</t>
  </si>
  <si>
    <t>353904267</t>
  </si>
  <si>
    <t>Joseph M James, NONE</t>
  </si>
  <si>
    <t>54 Oakleigh Dr</t>
  </si>
  <si>
    <t>353904333</t>
  </si>
  <si>
    <t>MARTHA  Arnett, NONE</t>
  </si>
  <si>
    <t>700 Runyan Ave</t>
  </si>
  <si>
    <t>353904522</t>
  </si>
  <si>
    <t>353904530</t>
  </si>
  <si>
    <t>8300 Beech Fork Rd</t>
  </si>
  <si>
    <t>East Lynn</t>
  </si>
  <si>
    <t>25512</t>
  </si>
  <si>
    <t>353904855</t>
  </si>
  <si>
    <t>VALLEY, WILLIAM</t>
  </si>
  <si>
    <t>2029 PORTSMOUTH DR</t>
  </si>
  <si>
    <t>353881373</t>
  </si>
  <si>
    <t>KOLANDA, DEBORAH</t>
  </si>
  <si>
    <t>1196 PERU OLENA RD E</t>
  </si>
  <si>
    <t>353882129</t>
  </si>
  <si>
    <t>ROBINSON, WENDALL</t>
  </si>
  <si>
    <t>209 WILSON DR</t>
  </si>
  <si>
    <t>353882164</t>
  </si>
  <si>
    <t>PETRILLA, BERNARD</t>
  </si>
  <si>
    <t>46329 MERRIAM RD</t>
  </si>
  <si>
    <t>353882179</t>
  </si>
  <si>
    <t>KELLER, THOMAS</t>
  </si>
  <si>
    <t>1073 BLACKSTONE BLVD</t>
  </si>
  <si>
    <t>353882693</t>
  </si>
  <si>
    <t>CAMPBELL, JOSHUA</t>
  </si>
  <si>
    <t>1364 WOOSTER RD W</t>
  </si>
  <si>
    <t>353882728</t>
  </si>
  <si>
    <t>CARSWELL, MARY</t>
  </si>
  <si>
    <t>1565 AMHERST RD</t>
  </si>
  <si>
    <t>353883013</t>
  </si>
  <si>
    <t>HERNANDEZ, LIZBETH</t>
  </si>
  <si>
    <t>1236 LAKEWOOD AVE</t>
  </si>
  <si>
    <t>353883077</t>
  </si>
  <si>
    <t>SHOTTS, CHAD</t>
  </si>
  <si>
    <t>424 S MISSOURI AVE</t>
  </si>
  <si>
    <t>353883092</t>
  </si>
  <si>
    <t>WINTER, ZACHERY</t>
  </si>
  <si>
    <t>9 ASTOR LANE</t>
  </si>
  <si>
    <t>CHARLTON HEIGHTS</t>
  </si>
  <si>
    <t>25040</t>
  </si>
  <si>
    <t>353884801</t>
  </si>
  <si>
    <t>KRAUS, DAVID</t>
  </si>
  <si>
    <t>13710 CEDAR POND CIR</t>
  </si>
  <si>
    <t>353885046</t>
  </si>
  <si>
    <t>TREDANARY, ANTIONETTE</t>
  </si>
  <si>
    <t>4614 BAYSHORE RD</t>
  </si>
  <si>
    <t>353885054</t>
  </si>
  <si>
    <t>KU, MU</t>
  </si>
  <si>
    <t>5024 PLAZA DR</t>
  </si>
  <si>
    <t>353885056</t>
  </si>
  <si>
    <t>YOUNG, IAN</t>
  </si>
  <si>
    <t>108 LEE ST</t>
  </si>
  <si>
    <t>353885079</t>
  </si>
  <si>
    <t>LENGACHER, RICHARD</t>
  </si>
  <si>
    <t>11824 BUTTERNUT CV</t>
  </si>
  <si>
    <t>353885656</t>
  </si>
  <si>
    <t>SALISBURY, KENNETH</t>
  </si>
  <si>
    <t>549 ELDEMIRE LN</t>
  </si>
  <si>
    <t>353885679</t>
  </si>
  <si>
    <t>PERCIVAL, THOMAS</t>
  </si>
  <si>
    <t>12199 APOLLO DR</t>
  </si>
  <si>
    <t>N ROYALTON</t>
  </si>
  <si>
    <t>353885939</t>
  </si>
  <si>
    <t>VALENTINE, JIM</t>
  </si>
  <si>
    <t>323 COLLEGE ST</t>
  </si>
  <si>
    <t>353885970</t>
  </si>
  <si>
    <t>SCHIMITZ, JOHN</t>
  </si>
  <si>
    <t>6359 W DUSTYS RD</t>
  </si>
  <si>
    <t>353885989</t>
  </si>
  <si>
    <t>WOLFE, GAVIN</t>
  </si>
  <si>
    <t>362 OAK HILL RD</t>
  </si>
  <si>
    <t>353887297</t>
  </si>
  <si>
    <t>SR, JACOB T POWELL</t>
  </si>
  <si>
    <t>505   N FRONT ST</t>
  </si>
  <si>
    <t>353887423</t>
  </si>
  <si>
    <t>FERNANDEZ, CAMERON R</t>
  </si>
  <si>
    <t>749   S PRIMROSE PL</t>
  </si>
  <si>
    <t>353889196</t>
  </si>
  <si>
    <t>FERRIS, ESTATE OF STEVEN A</t>
  </si>
  <si>
    <t>418  2ND AVE</t>
  </si>
  <si>
    <t>353896243</t>
  </si>
  <si>
    <t>KISTLER, MANDY M</t>
  </si>
  <si>
    <t>2325 BRITT AVENUE</t>
  </si>
  <si>
    <t>353886505</t>
  </si>
  <si>
    <t>353887254</t>
  </si>
  <si>
    <t>MALAY, JASON A</t>
  </si>
  <si>
    <t>300  PEA RIDGE RD</t>
  </si>
  <si>
    <t>353887385</t>
  </si>
  <si>
    <t>ROOD, KEATON M</t>
  </si>
  <si>
    <t>312  50TH ST</t>
  </si>
  <si>
    <t>353892963</t>
  </si>
  <si>
    <t>FINEGAN, DALLAS</t>
  </si>
  <si>
    <t>10095E 300 N</t>
  </si>
  <si>
    <t>353895553</t>
  </si>
  <si>
    <t>WALKER, MARK</t>
  </si>
  <si>
    <t>456     FRANKS RD</t>
  </si>
  <si>
    <t>353896646</t>
  </si>
  <si>
    <t>3323W 129TH ST</t>
  </si>
  <si>
    <t>353896684</t>
  </si>
  <si>
    <t>320  OAKHILL AVE</t>
  </si>
  <si>
    <t>353897647</t>
  </si>
  <si>
    <t>WARFORD, THOMAS J</t>
  </si>
  <si>
    <t>105 NOBLE ST</t>
  </si>
  <si>
    <t>353898924</t>
  </si>
  <si>
    <t>HOLMES, OCTAVIA</t>
  </si>
  <si>
    <t>1207 CLEARVIEW AVENUE</t>
  </si>
  <si>
    <t>353898927</t>
  </si>
  <si>
    <t>STENCEL, JOHN T</t>
  </si>
  <si>
    <t>4067 WEST 48TH STREET</t>
  </si>
  <si>
    <t>353898931</t>
  </si>
  <si>
    <t>DEMERY, BYRON</t>
  </si>
  <si>
    <t>2176 MORRISON AVENUE</t>
  </si>
  <si>
    <t>353901285</t>
  </si>
  <si>
    <t>MEDICH, PATRICIA</t>
  </si>
  <si>
    <t>4040 WINTHROP DR</t>
  </si>
  <si>
    <t>353901895</t>
  </si>
  <si>
    <t>GATTON, JOHN</t>
  </si>
  <si>
    <t>49 ELMWOOD ST</t>
  </si>
  <si>
    <t>353902532</t>
  </si>
  <si>
    <t>TICHINEL, RUSSELL</t>
  </si>
  <si>
    <t>747 HENRY W MILLER BLVD</t>
  </si>
  <si>
    <t>353903045</t>
  </si>
  <si>
    <t>LO, YOUNG</t>
  </si>
  <si>
    <t>1373 HOPEWELL RD</t>
  </si>
  <si>
    <t>353904411</t>
  </si>
  <si>
    <t>LION, PATRICIA</t>
  </si>
  <si>
    <t>101 AIR PARK DR</t>
  </si>
  <si>
    <t>353904420</t>
  </si>
  <si>
    <t>BURDETTE, AMY</t>
  </si>
  <si>
    <t>20 MADDYS LN WV</t>
  </si>
  <si>
    <t>353904673</t>
  </si>
  <si>
    <t>KOPMANIS, EMILY</t>
  </si>
  <si>
    <t>1017 11TH ST</t>
  </si>
  <si>
    <t>353904712</t>
  </si>
  <si>
    <t>HEINGARTNER, WILLIAM</t>
  </si>
  <si>
    <t>1901 EMMA AVE</t>
  </si>
  <si>
    <t>353904744</t>
  </si>
  <si>
    <t>HAJEK, JAMES</t>
  </si>
  <si>
    <t>421 DARBYS RUN</t>
  </si>
  <si>
    <t>353898886</t>
  </si>
  <si>
    <t>COLON, RADAMES</t>
  </si>
  <si>
    <t>14218 GRAMATAN AVENUE</t>
  </si>
  <si>
    <t>353898923</t>
  </si>
  <si>
    <t>MARTINEZ, WANDA L</t>
  </si>
  <si>
    <t>3943 POE AVENUE</t>
  </si>
  <si>
    <t>353897661</t>
  </si>
  <si>
    <t>HERRING, JOHN E</t>
  </si>
  <si>
    <t>3028    TETON DR</t>
  </si>
  <si>
    <t>353889067</t>
  </si>
  <si>
    <t>BRACY, JOHN L</t>
  </si>
  <si>
    <t>1315  MAINE AVE</t>
  </si>
  <si>
    <t>353890219</t>
  </si>
  <si>
    <t>MEYERS, WILLIAM T</t>
  </si>
  <si>
    <t>23 FOSTERVILLE ROAD</t>
  </si>
  <si>
    <t>353891007</t>
  </si>
  <si>
    <t>RIFFER, KIRK D</t>
  </si>
  <si>
    <t>1101  MECHLING ROAD</t>
  </si>
  <si>
    <t>353891327</t>
  </si>
  <si>
    <t>FOX, JOSHUA R</t>
  </si>
  <si>
    <t>115  GRACE ST</t>
  </si>
  <si>
    <t>YUKON</t>
  </si>
  <si>
    <t>353892863</t>
  </si>
  <si>
    <t>BRITTON, SANDY J</t>
  </si>
  <si>
    <t>11257  AVON BELDEN RD</t>
  </si>
  <si>
    <t>353898109</t>
  </si>
  <si>
    <t>HOLT, MICHAEL D</t>
  </si>
  <si>
    <t>3702  ASTOR LANE</t>
  </si>
  <si>
    <t>353898446</t>
  </si>
  <si>
    <t>TORRENCE, KIMBERLY L</t>
  </si>
  <si>
    <t>317  5TH ST</t>
  </si>
  <si>
    <t>353893490</t>
  </si>
  <si>
    <t>LONG, BRETT W</t>
  </si>
  <si>
    <t>444 ROCKAWAY RD</t>
  </si>
  <si>
    <t>353893787</t>
  </si>
  <si>
    <t>353897644</t>
  </si>
  <si>
    <t>MARCUM, PATRICIA A</t>
  </si>
  <si>
    <t>208 SECOND ST</t>
  </si>
  <si>
    <t>353898140</t>
  </si>
  <si>
    <t>353898666</t>
  </si>
  <si>
    <t>LOPEZ, MARWIN S</t>
  </si>
  <si>
    <t>57      GUATEMALA DR</t>
  </si>
  <si>
    <t>353898730</t>
  </si>
  <si>
    <t>IV, CARL REED</t>
  </si>
  <si>
    <t>2120    HURLEY AVE</t>
  </si>
  <si>
    <t>353887285</t>
  </si>
  <si>
    <t>JR, ESTATE OF JAMES A SCALIA</t>
  </si>
  <si>
    <t>1114  MEADOWLAWN</t>
  </si>
  <si>
    <t>353899039</t>
  </si>
  <si>
    <t>DISQUE, DENNIS</t>
  </si>
  <si>
    <t>290 CUMMINGS ROAD</t>
  </si>
  <si>
    <t>353887384</t>
  </si>
  <si>
    <t>MABRY, BRETT A</t>
  </si>
  <si>
    <t>2016  TURKEY CREEK RD</t>
  </si>
  <si>
    <t>353887782</t>
  </si>
  <si>
    <t>HALLER, MATTHEW R</t>
  </si>
  <si>
    <t>167E STATE ST</t>
  </si>
  <si>
    <t>353888910</t>
  </si>
  <si>
    <t>THU, MIN</t>
  </si>
  <si>
    <t>4147    GREENDALE DR</t>
  </si>
  <si>
    <t>353889777</t>
  </si>
  <si>
    <t>KEILBACH, PHILIP D</t>
  </si>
  <si>
    <t>191     BROADVIEW RD</t>
  </si>
  <si>
    <t>353890495</t>
  </si>
  <si>
    <t>LAYDEN, SUSAN E</t>
  </si>
  <si>
    <t>811 BRANCHTON ROAD</t>
  </si>
  <si>
    <t>353890596</t>
  </si>
  <si>
    <t>HOWLAND, STEPHANIE</t>
  </si>
  <si>
    <t>236 SOUTH SHUPE STREET</t>
  </si>
  <si>
    <t>353891087</t>
  </si>
  <si>
    <t>WOLFE, DAYTON T</t>
  </si>
  <si>
    <t>3221  RT 136</t>
  </si>
  <si>
    <t>DARRAGH</t>
  </si>
  <si>
    <t>15625</t>
  </si>
  <si>
    <t>353891520</t>
  </si>
  <si>
    <t>KOHL, ALICIA</t>
  </si>
  <si>
    <t>434   SAWMILL RD</t>
  </si>
  <si>
    <t>353891544</t>
  </si>
  <si>
    <t>SANKEY, MICHAEL W</t>
  </si>
  <si>
    <t>321   E GARFIELD AVE</t>
  </si>
  <si>
    <t>353891703</t>
  </si>
  <si>
    <t>REITER, KIMBERLIE R</t>
  </si>
  <si>
    <t>2504    OLD PITTSBURGH RD</t>
  </si>
  <si>
    <t>353891829</t>
  </si>
  <si>
    <t>BARABAS, MICHAEL P</t>
  </si>
  <si>
    <t>113      12TH ST</t>
  </si>
  <si>
    <t>353892044</t>
  </si>
  <si>
    <t>VARGO, DONALD EDWARD</t>
  </si>
  <si>
    <t>105     ARABIAN CIR</t>
  </si>
  <si>
    <t>353892606</t>
  </si>
  <si>
    <t>MENDOZA-VELASQUEZ, JESSEE L</t>
  </si>
  <si>
    <t>6785    HANNAH CT</t>
  </si>
  <si>
    <t>353892911</t>
  </si>
  <si>
    <t>CRAVER, BENJAMIN</t>
  </si>
  <si>
    <t>154 SUTHERLAND RD</t>
  </si>
  <si>
    <t>353893435</t>
  </si>
  <si>
    <t>TROWBRIDGE, RICHARD W</t>
  </si>
  <si>
    <t>440  IRISHTOWN RD</t>
  </si>
  <si>
    <t>353894616</t>
  </si>
  <si>
    <t>GREENE, JOSEPH A</t>
  </si>
  <si>
    <t>105     LAWRENCE AVE</t>
  </si>
  <si>
    <t>353895667</t>
  </si>
  <si>
    <t>LUSTIG, JOSEPH S</t>
  </si>
  <si>
    <t>7596 MIDDLE ST</t>
  </si>
  <si>
    <t>353895728</t>
  </si>
  <si>
    <t>CRUSAN, CHARLES B</t>
  </si>
  <si>
    <t>210N CHURCH ST</t>
  </si>
  <si>
    <t>353898518</t>
  </si>
  <si>
    <t>FLESHER, JOSHUA C</t>
  </si>
  <si>
    <t>59  TRIMBLE AVE</t>
  </si>
  <si>
    <t>353891307</t>
  </si>
  <si>
    <t>PONTIUS, SHAWN</t>
  </si>
  <si>
    <t>1526    OSOLO RD</t>
  </si>
  <si>
    <t>353895223</t>
  </si>
  <si>
    <t>ARRINGTON, KYRA</t>
  </si>
  <si>
    <t>1114N MORGAN ST</t>
  </si>
  <si>
    <t>353890567</t>
  </si>
  <si>
    <t>LEWIS, MICHELLE D</t>
  </si>
  <si>
    <t>220 OAKLAND AVENUE</t>
  </si>
  <si>
    <t>353890907</t>
  </si>
  <si>
    <t>AMENT, JOSHUA L</t>
  </si>
  <si>
    <t>1212 ELLSWORTH AVENUE</t>
  </si>
  <si>
    <t>353892906</t>
  </si>
  <si>
    <t>SIMMONS, BRANDON M</t>
  </si>
  <si>
    <t>1010  KIESTER ROAD</t>
  </si>
  <si>
    <t>353898434</t>
  </si>
  <si>
    <t>ROSE, JOSHUA L</t>
  </si>
  <si>
    <t>547  HOYLE ST</t>
  </si>
  <si>
    <t>353890914</t>
  </si>
  <si>
    <t>DOBBINS, DANIEL A</t>
  </si>
  <si>
    <t>56 SHENANGO BLVD</t>
  </si>
  <si>
    <t>353893912</t>
  </si>
  <si>
    <t>THRIST, RAMON</t>
  </si>
  <si>
    <t>1902E EWING AVE</t>
  </si>
  <si>
    <t>353897716</t>
  </si>
  <si>
    <t>FARLEY, SAMANTHA</t>
  </si>
  <si>
    <t>2637    WASHINGTON BLVD</t>
  </si>
  <si>
    <t>353893340</t>
  </si>
  <si>
    <t>NAGY, ALEXANDER J</t>
  </si>
  <si>
    <t>2231    SKYHAWK DR</t>
  </si>
  <si>
    <t>353898662</t>
  </si>
  <si>
    <t>III, ROBERT HOLT</t>
  </si>
  <si>
    <t>580     2ND ST</t>
  </si>
  <si>
    <t>353887288</t>
  </si>
  <si>
    <t>VANTREASE, LYNNETTE R</t>
  </si>
  <si>
    <t>2262  KLEIN RD</t>
  </si>
  <si>
    <t>353891400</t>
  </si>
  <si>
    <t>JACOBS, CHRISTOPHER T</t>
  </si>
  <si>
    <t>109  E SIXTH ST</t>
  </si>
  <si>
    <t>353895341</t>
  </si>
  <si>
    <t>KOKINDA, KACEY</t>
  </si>
  <si>
    <t>12129  MILLSTONE LN</t>
  </si>
  <si>
    <t>353895510</t>
  </si>
  <si>
    <t>ELKINS, MEIGEL O</t>
  </si>
  <si>
    <t>284 EUREKA RD</t>
  </si>
  <si>
    <t>353895704</t>
  </si>
  <si>
    <t>WELLY, BRIAN P</t>
  </si>
  <si>
    <t>444  UNION CT</t>
  </si>
  <si>
    <t>353895024</t>
  </si>
  <si>
    <t>BRALEY, JOSHUA D</t>
  </si>
  <si>
    <t>398  PARRY DR</t>
  </si>
  <si>
    <t>353897632</t>
  </si>
  <si>
    <t>BERRY, DERIK J</t>
  </si>
  <si>
    <t>1740    THOMAS ST</t>
  </si>
  <si>
    <t>353880056</t>
  </si>
  <si>
    <t>TELLEP-WESCOTT, STACEY</t>
  </si>
  <si>
    <t>1648 CANTERBURY RD</t>
  </si>
  <si>
    <t>353880072</t>
  </si>
  <si>
    <t>THOMPSON, STEFFANIE R</t>
  </si>
  <si>
    <t>3871 MILL ST</t>
  </si>
  <si>
    <t>353880143</t>
  </si>
  <si>
    <t>BECHNER, STEPHEN</t>
  </si>
  <si>
    <t>120 EASTWOOD AVE</t>
  </si>
  <si>
    <t>353880166</t>
  </si>
  <si>
    <t>ROBERTS, SHARON J</t>
  </si>
  <si>
    <t>771 S CONWELL AVE</t>
  </si>
  <si>
    <t>353880448</t>
  </si>
  <si>
    <t>SMITH, SHAYLA</t>
  </si>
  <si>
    <t>2305 MAIN ST</t>
  </si>
  <si>
    <t>353880459</t>
  </si>
  <si>
    <t>MILLER, SHANNON</t>
  </si>
  <si>
    <t>3545 REYNOLDS ST</t>
  </si>
  <si>
    <t>353880467</t>
  </si>
  <si>
    <t>SCARBRO, STEPHANIE</t>
  </si>
  <si>
    <t>110 WOODBRIDGE RD</t>
  </si>
  <si>
    <t>353880483</t>
  </si>
  <si>
    <t>BRUNSON, SHAYNE</t>
  </si>
  <si>
    <t>21 LEE RD</t>
  </si>
  <si>
    <t>353880526</t>
  </si>
  <si>
    <t>HOPPER, ROY</t>
  </si>
  <si>
    <t>35875 POND FORK RD</t>
  </si>
  <si>
    <t>WHARTON</t>
  </si>
  <si>
    <t>25208</t>
  </si>
  <si>
    <t>353880532</t>
  </si>
  <si>
    <t>KOHLMANN, STELLA</t>
  </si>
  <si>
    <t>332 QUAIL ROOST DR</t>
  </si>
  <si>
    <t>353880678</t>
  </si>
  <si>
    <t>DE BAILLIE, RYAN</t>
  </si>
  <si>
    <t>2101 MORRIS ST</t>
  </si>
  <si>
    <t>353880680</t>
  </si>
  <si>
    <t>ROCHE, RYAN &amp; JENNIFER M</t>
  </si>
  <si>
    <t>3611 OLD HICKORY LN</t>
  </si>
  <si>
    <t>353880710</t>
  </si>
  <si>
    <t>ALEXANDER, ROBERT</t>
  </si>
  <si>
    <t>181 GROUSE RUN RD</t>
  </si>
  <si>
    <t>353880711</t>
  </si>
  <si>
    <t>TILLEY, ROBERT</t>
  </si>
  <si>
    <t>117 MATHERLY DR</t>
  </si>
  <si>
    <t>353880742</t>
  </si>
  <si>
    <t>OLIVA, SAMUEL</t>
  </si>
  <si>
    <t>4713 PALM AVE</t>
  </si>
  <si>
    <t>353880752</t>
  </si>
  <si>
    <t>WILEY, SANDRA</t>
  </si>
  <si>
    <t>4801 HANNAN TRACE RD</t>
  </si>
  <si>
    <t>GLENWOOD</t>
  </si>
  <si>
    <t>25520</t>
  </si>
  <si>
    <t>353880812</t>
  </si>
  <si>
    <t>HUFFER, SHERRI</t>
  </si>
  <si>
    <t>501 N OLIVE ST</t>
  </si>
  <si>
    <t>353880876</t>
  </si>
  <si>
    <t>BELCHER, RICHARD DEWAYNE SR &amp;</t>
  </si>
  <si>
    <t>520 MAPLE HOLLOW RD</t>
  </si>
  <si>
    <t>353880936</t>
  </si>
  <si>
    <t>CAMPBELL, RITA</t>
  </si>
  <si>
    <t>248 FULLEN CEMETERY RD</t>
  </si>
  <si>
    <t>353880959</t>
  </si>
  <si>
    <t>HARMON, REVENA</t>
  </si>
  <si>
    <t>3619 FORD ST</t>
  </si>
  <si>
    <t>353880992</t>
  </si>
  <si>
    <t>WELBAUM, RONALD</t>
  </si>
  <si>
    <t>5896 COUNTY ROAD 11</t>
  </si>
  <si>
    <t>353881018</t>
  </si>
  <si>
    <t>VINCENT, RICKY</t>
  </si>
  <si>
    <t>295 TILDALE WAY</t>
  </si>
  <si>
    <t>353881037</t>
  </si>
  <si>
    <t>HOWELL, ROBERT</t>
  </si>
  <si>
    <t>07686 COUNTY ROAD 33A</t>
  </si>
  <si>
    <t>353881218</t>
  </si>
  <si>
    <t>MONROE, RONALD &amp;</t>
  </si>
  <si>
    <t>239 W LIBERTY ST</t>
  </si>
  <si>
    <t>353881270</t>
  </si>
  <si>
    <t>SKIBINSKI, SHERYL &amp; CORPE,</t>
  </si>
  <si>
    <t>1709 ELDER RD</t>
  </si>
  <si>
    <t>353881284</t>
  </si>
  <si>
    <t>DODSON, STACEY</t>
  </si>
  <si>
    <t>55 COACH CT</t>
  </si>
  <si>
    <t>353881294</t>
  </si>
  <si>
    <t>GREGORY, STEPHANIE</t>
  </si>
  <si>
    <t>222 BATH ST</t>
  </si>
  <si>
    <t>353881298</t>
  </si>
  <si>
    <t>MYERS, STEPHEN</t>
  </si>
  <si>
    <t>1321 W COLISEUM BLVD</t>
  </si>
  <si>
    <t>353881304</t>
  </si>
  <si>
    <t>LAWSON, STEVE</t>
  </si>
  <si>
    <t>100 DOCK ST</t>
  </si>
  <si>
    <t>353881318</t>
  </si>
  <si>
    <t>BERMINGHAM, SHERRI</t>
  </si>
  <si>
    <t>100 DANIEL AVE</t>
  </si>
  <si>
    <t>353881344</t>
  </si>
  <si>
    <t>SCHROCK, RODNEY</t>
  </si>
  <si>
    <t>62347 OLD COUNTY ROAD 17</t>
  </si>
  <si>
    <t>353881347</t>
  </si>
  <si>
    <t>BOWLES, ROGER</t>
  </si>
  <si>
    <t>144 MOUNTAIN VIEW DR</t>
  </si>
  <si>
    <t>MEADOW BRIDGE</t>
  </si>
  <si>
    <t>25976</t>
  </si>
  <si>
    <t>353881353</t>
  </si>
  <si>
    <t>WALKER, RODNEY A &amp; MICHELLE E</t>
  </si>
  <si>
    <t>260 COUNTY ROAD 34</t>
  </si>
  <si>
    <t>353881407</t>
  </si>
  <si>
    <t>WRIGHT, ROGER</t>
  </si>
  <si>
    <t>106 CHRISTIAN RD</t>
  </si>
  <si>
    <t>353881510</t>
  </si>
  <si>
    <t>HIERONIMUS, SEAN</t>
  </si>
  <si>
    <t>4551 COUNTY ROAD 19</t>
  </si>
  <si>
    <t>353881519</t>
  </si>
  <si>
    <t>NICK, SHARON</t>
  </si>
  <si>
    <t>1914 HENSHAW RD</t>
  </si>
  <si>
    <t>353881530</t>
  </si>
  <si>
    <t>MERRITT, SHAWN</t>
  </si>
  <si>
    <t>23600 STATE LINE RD</t>
  </si>
  <si>
    <t>353881560</t>
  </si>
  <si>
    <t>GOOSLIN, STEVEN</t>
  </si>
  <si>
    <t>241 WAVERLY ST</t>
  </si>
  <si>
    <t>353881572</t>
  </si>
  <si>
    <t>BLAIN, RUBY</t>
  </si>
  <si>
    <t>3035 HANNAN TRACE RD</t>
  </si>
  <si>
    <t>353881669</t>
  </si>
  <si>
    <t>CALTON, ROBERT</t>
  </si>
  <si>
    <t>6374 FRY RD</t>
  </si>
  <si>
    <t>353881679</t>
  </si>
  <si>
    <t>DELAROCA, ROBERT</t>
  </si>
  <si>
    <t>1820 DENSLOW DR</t>
  </si>
  <si>
    <t>353881795</t>
  </si>
  <si>
    <t>MORRIS, ROBERT</t>
  </si>
  <si>
    <t>15 DICKSON LN</t>
  </si>
  <si>
    <t>353881812</t>
  </si>
  <si>
    <t>MEYER, ROBERT J &amp; DIANA L</t>
  </si>
  <si>
    <t>232 HYDRO RD</t>
  </si>
  <si>
    <t>353894650</t>
  </si>
  <si>
    <t>GARZA, JACOB E</t>
  </si>
  <si>
    <t>841     MCCORKLE RD</t>
  </si>
  <si>
    <t>353895216</t>
  </si>
  <si>
    <t>BACKUS, JEANNA</t>
  </si>
  <si>
    <t>523N FRANKLIN ST</t>
  </si>
  <si>
    <t>04/23/2026</t>
  </si>
  <si>
    <t>04/16/2026</t>
  </si>
  <si>
    <t>353899746</t>
  </si>
  <si>
    <t>VALENCIA, NILO</t>
  </si>
  <si>
    <t>17000 BEAR CREEK LN</t>
  </si>
  <si>
    <t>353899808</t>
  </si>
  <si>
    <t>MORRIS, MICHAEL</t>
  </si>
  <si>
    <t>798 ROBY RD</t>
  </si>
  <si>
    <t>353899850</t>
  </si>
  <si>
    <t>SHENEMAN, MEGHAN COLLEEN &amp;</t>
  </si>
  <si>
    <t>14053 NIAGARA DR</t>
  </si>
  <si>
    <t>353899859</t>
  </si>
  <si>
    <t>TAYLOR, MARY</t>
  </si>
  <si>
    <t>346 EUCLID AVE</t>
  </si>
  <si>
    <t>353899871</t>
  </si>
  <si>
    <t>ETZEL, MEGAN</t>
  </si>
  <si>
    <t>16555 WEST RD</t>
  </si>
  <si>
    <t>353899872</t>
  </si>
  <si>
    <t>MASSIE, MEGAN</t>
  </si>
  <si>
    <t>7809 GATEWOOD RD</t>
  </si>
  <si>
    <t>353899949</t>
  </si>
  <si>
    <t>IAVAGNILIO, MICHAEL</t>
  </si>
  <si>
    <t>1123 DAVIS ST</t>
  </si>
  <si>
    <t>353899994</t>
  </si>
  <si>
    <t>HORNACKY, MICHAEL</t>
  </si>
  <si>
    <t>11085 GROSS DR</t>
  </si>
  <si>
    <t>353899995</t>
  </si>
  <si>
    <t>HUGHES, MICHAEL</t>
  </si>
  <si>
    <t>1389 CENTER RD</t>
  </si>
  <si>
    <t>353900016</t>
  </si>
  <si>
    <t>PACK, NORMAN</t>
  </si>
  <si>
    <t>1252 MOUNT VIEW RD</t>
  </si>
  <si>
    <t>353900136</t>
  </si>
  <si>
    <t>ARTHUR, MARY</t>
  </si>
  <si>
    <t>2207 S INWOOD DR</t>
  </si>
  <si>
    <t>353900145</t>
  </si>
  <si>
    <t>CARROLL, MARY</t>
  </si>
  <si>
    <t>73 HAMILTON ST</t>
  </si>
  <si>
    <t>353900194</t>
  </si>
  <si>
    <t>WILLIAMSON, MATTHEW</t>
  </si>
  <si>
    <t>1256 25TH ST</t>
  </si>
  <si>
    <t>353900343</t>
  </si>
  <si>
    <t>STEVEY, MOLLY</t>
  </si>
  <si>
    <t>238 MARSHALL LN</t>
  </si>
  <si>
    <t>353900345</t>
  </si>
  <si>
    <t>BRITTAIN, MONA</t>
  </si>
  <si>
    <t>5022 MANUEL AVE</t>
  </si>
  <si>
    <t>CONNELLYS SPG</t>
  </si>
  <si>
    <t>353900378</t>
  </si>
  <si>
    <t>MAST, MILFRED</t>
  </si>
  <si>
    <t>11685 MELRIDGE DR</t>
  </si>
  <si>
    <t>353900427</t>
  </si>
  <si>
    <t>WINGATE, NEIL</t>
  </si>
  <si>
    <t>9560 DIEBOLD RD</t>
  </si>
  <si>
    <t>353900441</t>
  </si>
  <si>
    <t>GUNNING, NANCY</t>
  </si>
  <si>
    <t>6053 MICHAEL DR</t>
  </si>
  <si>
    <t>353900517</t>
  </si>
  <si>
    <t>SCHREIBER, MELISSA &amp; MARK A</t>
  </si>
  <si>
    <t>12784 RIDGE RD</t>
  </si>
  <si>
    <t>353900552</t>
  </si>
  <si>
    <t>RICHARDS, MELINDA</t>
  </si>
  <si>
    <t>1204 SUMMIT DR</t>
  </si>
  <si>
    <t>353900562</t>
  </si>
  <si>
    <t>WOODS, MELISSA</t>
  </si>
  <si>
    <t>59381 CRUMSTOWN HWY</t>
  </si>
  <si>
    <t>353900597</t>
  </si>
  <si>
    <t>HOPPE, MARY</t>
  </si>
  <si>
    <t>10212 CLARKS PSGE</t>
  </si>
  <si>
    <t>353900635</t>
  </si>
  <si>
    <t>PHILLIPS, MICHAEL</t>
  </si>
  <si>
    <t>5225 STATE ROUTE 113</t>
  </si>
  <si>
    <t>353900754</t>
  </si>
  <si>
    <t>INC, PAISANO PROPERTIES</t>
  </si>
  <si>
    <t>3225 W 38TH ST</t>
  </si>
  <si>
    <t>353900769</t>
  </si>
  <si>
    <t>WOLF, MARY</t>
  </si>
  <si>
    <t>2535 LESMIL RD</t>
  </si>
  <si>
    <t>353900808</t>
  </si>
  <si>
    <t>MULLINS, MICHELE</t>
  </si>
  <si>
    <t>1319 WAYSIDE CREAMERY RD</t>
  </si>
  <si>
    <t>24945</t>
  </si>
  <si>
    <t>353901160</t>
  </si>
  <si>
    <t>CRIST, LARRY</t>
  </si>
  <si>
    <t>4255 BENTLEY RD</t>
  </si>
  <si>
    <t>353901177</t>
  </si>
  <si>
    <t>BRADLEY, KATRINA &amp; EDWARD</t>
  </si>
  <si>
    <t>14 ANDOVER CT</t>
  </si>
  <si>
    <t>353901199</t>
  </si>
  <si>
    <t>HANTHORN, LISA</t>
  </si>
  <si>
    <t>709 S SERIFF RD</t>
  </si>
  <si>
    <t>353901209</t>
  </si>
  <si>
    <t>CARTWRIGHT, KIMBERLY</t>
  </si>
  <si>
    <t>1 TURKEY RUN LN</t>
  </si>
  <si>
    <t>353901236</t>
  </si>
  <si>
    <t>GREEN, LORENZO</t>
  </si>
  <si>
    <t>1172 HARRY SHIRLEY RD</t>
  </si>
  <si>
    <t>353901238</t>
  </si>
  <si>
    <t>LACY, LORETTA</t>
  </si>
  <si>
    <t>1118 S SPRING ST</t>
  </si>
  <si>
    <t>353901258</t>
  </si>
  <si>
    <t>SULLIVAN, KEVIN</t>
  </si>
  <si>
    <t>10511 CHURCH RD</t>
  </si>
  <si>
    <t>353901267</t>
  </si>
  <si>
    <t>NEWBERRY, MARC</t>
  </si>
  <si>
    <t>157 LUKENS CIR</t>
  </si>
  <si>
    <t>353901359</t>
  </si>
  <si>
    <t>MAYNARD, KEITH</t>
  </si>
  <si>
    <t>1230 WARREN DR</t>
  </si>
  <si>
    <t>353901415</t>
  </si>
  <si>
    <t>MEISTER, LISA &amp; CHRISTOPHER M</t>
  </si>
  <si>
    <t>1064 CENTER RD</t>
  </si>
  <si>
    <t>353901646</t>
  </si>
  <si>
    <t>VEST, KAREN</t>
  </si>
  <si>
    <t>207 DIXON AVE</t>
  </si>
  <si>
    <t>353901758</t>
  </si>
  <si>
    <t>WIDMEYER, KELLI</t>
  </si>
  <si>
    <t>1211 MCPHERSON ST</t>
  </si>
  <si>
    <t>353901800</t>
  </si>
  <si>
    <t>TEFTELLER, LORA</t>
  </si>
  <si>
    <t>236 HENDRICKS ST</t>
  </si>
  <si>
    <t>353901906</t>
  </si>
  <si>
    <t>CHURCH, PATTY</t>
  </si>
  <si>
    <t>670 N OLD STATE ROAD 1</t>
  </si>
  <si>
    <t>353901957</t>
  </si>
  <si>
    <t>WHITE, RACHELLE M</t>
  </si>
  <si>
    <t>159 EAGLE CIR</t>
  </si>
  <si>
    <t>353901996</t>
  </si>
  <si>
    <t>DAVIS, LEON</t>
  </si>
  <si>
    <t>203 N TUXEDO DR</t>
  </si>
  <si>
    <t>353902015</t>
  </si>
  <si>
    <t>MCCLUNG, KIM</t>
  </si>
  <si>
    <t>546 CROSIER RD</t>
  </si>
  <si>
    <t>RAINELLE</t>
  </si>
  <si>
    <t>25962</t>
  </si>
  <si>
    <t>353902028</t>
  </si>
  <si>
    <t>JOHNSON, KAREN R &amp; GREGORY</t>
  </si>
  <si>
    <t>91 NORTON LN</t>
  </si>
  <si>
    <t>353902080</t>
  </si>
  <si>
    <t>BISHOP, PATSY</t>
  </si>
  <si>
    <t>1103 OLD GRANDVIEW RD</t>
  </si>
  <si>
    <t>353902122</t>
  </si>
  <si>
    <t>DRUMM, LINDA</t>
  </si>
  <si>
    <t>166 DUNROBIN DR</t>
  </si>
  <si>
    <t>353902123</t>
  </si>
  <si>
    <t>DYSERT, LINDA</t>
  </si>
  <si>
    <t>3165 BRENNER RD</t>
  </si>
  <si>
    <t>353902148</t>
  </si>
  <si>
    <t>CANBY, KAREN</t>
  </si>
  <si>
    <t>100 RICHARD ST</t>
  </si>
  <si>
    <t>353902161</t>
  </si>
  <si>
    <t>QUICK, KYLE</t>
  </si>
  <si>
    <t>389 W MAIN ST</t>
  </si>
  <si>
    <t>353902174</t>
  </si>
  <si>
    <t>BRIDWELL, POLLY</t>
  </si>
  <si>
    <t>55250 MELROSE AVE</t>
  </si>
  <si>
    <t>353902191</t>
  </si>
  <si>
    <t>NIENKE, LISA</t>
  </si>
  <si>
    <t>114 RICHARD DR</t>
  </si>
  <si>
    <t>353902218</t>
  </si>
  <si>
    <t>MINTON, LADONNA</t>
  </si>
  <si>
    <t>26915 NEW RD</t>
  </si>
  <si>
    <t>353902251</t>
  </si>
  <si>
    <t>ARVEY, RANDY</t>
  </si>
  <si>
    <t>727 HOFER AVE</t>
  </si>
  <si>
    <t>353902266</t>
  </si>
  <si>
    <t>LLC, QUARTER STAFF MANAGEMENT</t>
  </si>
  <si>
    <t>361 BRACE AVE</t>
  </si>
  <si>
    <t>353902338</t>
  </si>
  <si>
    <t>MILLER, KEVIN</t>
  </si>
  <si>
    <t>3202 WHITE BIRCH DR</t>
  </si>
  <si>
    <t>353902358</t>
  </si>
  <si>
    <t>VANCE, KIMBERLY</t>
  </si>
  <si>
    <t>119 JIMS BR</t>
  </si>
  <si>
    <t>353902429</t>
  </si>
  <si>
    <t>YORDY, KATHRYN</t>
  </si>
  <si>
    <t>2404 22ND ST NE</t>
  </si>
  <si>
    <t>353902515</t>
  </si>
  <si>
    <t>SCRIVER, PATRICIA &amp; RUSSELL J</t>
  </si>
  <si>
    <t>203 W MAIN ST</t>
  </si>
  <si>
    <t>N FAIRFIELD</t>
  </si>
  <si>
    <t>44855</t>
  </si>
  <si>
    <t>353902523</t>
  </si>
  <si>
    <t>HEWKO, KRISTIN</t>
  </si>
  <si>
    <t>501 CAHOON RD</t>
  </si>
  <si>
    <t>353902529</t>
  </si>
  <si>
    <t>BROWNING, KRISTIN</t>
  </si>
  <si>
    <t>97 ELMHURST DR</t>
  </si>
  <si>
    <t>353902531</t>
  </si>
  <si>
    <t>LOGAN, KRISTIN</t>
  </si>
  <si>
    <t>207 N OAK ST</t>
  </si>
  <si>
    <t>353902541</t>
  </si>
  <si>
    <t>MUENNICH, OTTO &amp; FRANCES</t>
  </si>
  <si>
    <t>346 ERIEVIEW BLVD</t>
  </si>
  <si>
    <t>SHEFFIELD LK</t>
  </si>
  <si>
    <t>353902557</t>
  </si>
  <si>
    <t>TROUP, PAMELA</t>
  </si>
  <si>
    <t>30473 COUNTY ROAD 16</t>
  </si>
  <si>
    <t>353902592</t>
  </si>
  <si>
    <t>SWAIN, PAMELA</t>
  </si>
  <si>
    <t>80 GOODWILL RIVERSIDE DR</t>
  </si>
  <si>
    <t>353902653</t>
  </si>
  <si>
    <t>KEATH, KATHRYN</t>
  </si>
  <si>
    <t>3404 MIDDLE COVE RD</t>
  </si>
  <si>
    <t>MATHIAS</t>
  </si>
  <si>
    <t>26812</t>
  </si>
  <si>
    <t>353902663</t>
  </si>
  <si>
    <t>SMITH, PENNY</t>
  </si>
  <si>
    <t>309 E HARRISON ST</t>
  </si>
  <si>
    <t>353902713</t>
  </si>
  <si>
    <t>ELLIS, KATHARINE</t>
  </si>
  <si>
    <t>405 E MCDONALD AVE</t>
  </si>
  <si>
    <t>MAN</t>
  </si>
  <si>
    <t>25635</t>
  </si>
  <si>
    <t>353902805</t>
  </si>
  <si>
    <t>COLLINS, KENNETH</t>
  </si>
  <si>
    <t>878 S MAIN ST</t>
  </si>
  <si>
    <t>353902829</t>
  </si>
  <si>
    <t>REID, KAILA</t>
  </si>
  <si>
    <t>124 HOLMES DR</t>
  </si>
  <si>
    <t>353902864</t>
  </si>
  <si>
    <t>GREEN, LINDA</t>
  </si>
  <si>
    <t>842 MARTIN LUTHER KING DR</t>
  </si>
  <si>
    <t>353902880</t>
  </si>
  <si>
    <t>WARD, PEGGY</t>
  </si>
  <si>
    <t>216 SLOAN ST</t>
  </si>
  <si>
    <t>353903025</t>
  </si>
  <si>
    <t>POTOCSNAK, MARJORIE</t>
  </si>
  <si>
    <t>803 N CARPENTER RD</t>
  </si>
  <si>
    <t>353903083</t>
  </si>
  <si>
    <t>BEBOUT, MARK</t>
  </si>
  <si>
    <t>135 RAINBOW ST</t>
  </si>
  <si>
    <t>353903159</t>
  </si>
  <si>
    <t>DOLLAHAN, MARTHA J &amp; JAN</t>
  </si>
  <si>
    <t>6873 E 250 S</t>
  </si>
  <si>
    <t>353881913</t>
  </si>
  <si>
    <t>04/24/2026</t>
  </si>
  <si>
    <t>353885930</t>
  </si>
  <si>
    <t>353886719</t>
  </si>
  <si>
    <t>353886721</t>
  </si>
  <si>
    <t>353886722</t>
  </si>
  <si>
    <t>353886730</t>
  </si>
  <si>
    <t>353886732</t>
  </si>
  <si>
    <t>353887140</t>
  </si>
  <si>
    <t>353898767</t>
  </si>
  <si>
    <t>04/25/2026</t>
  </si>
  <si>
    <t>353902900</t>
  </si>
  <si>
    <t>353905140</t>
  </si>
  <si>
    <t>DELLINGER, WESLEY</t>
  </si>
  <si>
    <t>303 TREMONT PL</t>
  </si>
  <si>
    <t>353907471</t>
  </si>
  <si>
    <t>NALEPA, CORY D</t>
  </si>
  <si>
    <t>431      SMILEY STREET</t>
  </si>
  <si>
    <t>353906996</t>
  </si>
  <si>
    <t>JOHN MCELRATH, JOHN MCELRATH</t>
  </si>
  <si>
    <t>211 STEPHENS ROAD</t>
  </si>
  <si>
    <t>353909255</t>
  </si>
  <si>
    <t>GIBSON, SUSANNA</t>
  </si>
  <si>
    <t>855 CHAPMAN LAKE DR</t>
  </si>
  <si>
    <t>353914966</t>
  </si>
  <si>
    <t>614 SOUTH 5TH STREET</t>
  </si>
  <si>
    <t>353905549</t>
  </si>
  <si>
    <t>500 W 29th St</t>
  </si>
  <si>
    <t>353905874</t>
  </si>
  <si>
    <t>SELLS, REMIGIO</t>
  </si>
  <si>
    <t>2525 CLOVIS STREET</t>
  </si>
  <si>
    <t>353906039</t>
  </si>
  <si>
    <t>OSHNOCK, CHERYL</t>
  </si>
  <si>
    <t>8253  RT 819</t>
  </si>
  <si>
    <t>353906041</t>
  </si>
  <si>
    <t>PARK, MARLA</t>
  </si>
  <si>
    <t>512   W ASHTON AVE</t>
  </si>
  <si>
    <t>353908668</t>
  </si>
  <si>
    <t>1311  BERKSHIRE DR</t>
  </si>
  <si>
    <t>353906830</t>
  </si>
  <si>
    <t>MEADOWS, KEVIN</t>
  </si>
  <si>
    <t>105 VILLAGE DR</t>
  </si>
  <si>
    <t>353907215</t>
  </si>
  <si>
    <t>LARKINS, JOAN A</t>
  </si>
  <si>
    <t>53      PINE GRV</t>
  </si>
  <si>
    <t>353907251</t>
  </si>
  <si>
    <t>SAKAL, JULIA M</t>
  </si>
  <si>
    <t>643     LUCILLE DR</t>
  </si>
  <si>
    <t>353907254</t>
  </si>
  <si>
    <t>MAAG, ANGELA V</t>
  </si>
  <si>
    <t>13464   RD 14</t>
  </si>
  <si>
    <t>353907363</t>
  </si>
  <si>
    <t>OLIVER, ROBERT D</t>
  </si>
  <si>
    <t>2121    AUTUMN LN</t>
  </si>
  <si>
    <t>353907767</t>
  </si>
  <si>
    <t>REFFNER, MARGARET A</t>
  </si>
  <si>
    <t>48  PLEASANT ST</t>
  </si>
  <si>
    <t>353907950</t>
  </si>
  <si>
    <t>CHITTAMPELLY, NAGENDERRAO</t>
  </si>
  <si>
    <t>343     OSONA LN</t>
  </si>
  <si>
    <t>353908502</t>
  </si>
  <si>
    <t>MARKASOVIC, JOHN A</t>
  </si>
  <si>
    <t>3380    S 200 E</t>
  </si>
  <si>
    <t>353908517</t>
  </si>
  <si>
    <t>JR, BRYANT DOUGLAS MCPHERSON</t>
  </si>
  <si>
    <t>4596  PORTER ROAD</t>
  </si>
  <si>
    <t>353908699</t>
  </si>
  <si>
    <t>52  FRUEN ST</t>
  </si>
  <si>
    <t>353908732</t>
  </si>
  <si>
    <t>SCHAEFER, JESSE</t>
  </si>
  <si>
    <t>3971  E OLDFIELD DRIVE</t>
  </si>
  <si>
    <t>353908932</t>
  </si>
  <si>
    <t>WILLIAMS, MARCUS T</t>
  </si>
  <si>
    <t>1084  WATERFORD DR</t>
  </si>
  <si>
    <t>353909379</t>
  </si>
  <si>
    <t>83  GREAT OAK LN</t>
  </si>
  <si>
    <t>353909531</t>
  </si>
  <si>
    <t>353913576</t>
  </si>
  <si>
    <t>353913658</t>
  </si>
  <si>
    <t>Sixtilin MARIE Federico, NONE</t>
  </si>
  <si>
    <t>1714 N Brookfield St</t>
  </si>
  <si>
    <t>353905000</t>
  </si>
  <si>
    <t>WILCOX, MELANIE</t>
  </si>
  <si>
    <t>917 EUTAW PL</t>
  </si>
  <si>
    <t>353905003</t>
  </si>
  <si>
    <t>MOYER, TRACEY</t>
  </si>
  <si>
    <t>57 RIDGEVIEW CIR</t>
  </si>
  <si>
    <t>353905211</t>
  </si>
  <si>
    <t>HEFNER, CHARLIE</t>
  </si>
  <si>
    <t>4331 SULPHUR SPRINGS RD NE</t>
  </si>
  <si>
    <t>353905214</t>
  </si>
  <si>
    <t>HEATH, WYNNE</t>
  </si>
  <si>
    <t>242 OLD BARN RD</t>
  </si>
  <si>
    <t>353905222</t>
  </si>
  <si>
    <t>POWELL, MICHAEL</t>
  </si>
  <si>
    <t>6212 HAYDEN DR</t>
  </si>
  <si>
    <t>353905253</t>
  </si>
  <si>
    <t>FELDHAN, MEGAN</t>
  </si>
  <si>
    <t>714 WARWICK AVE</t>
  </si>
  <si>
    <t>353905256</t>
  </si>
  <si>
    <t>CICO-PARSONS, ALICIA</t>
  </si>
  <si>
    <t>303 ROXBORO RD</t>
  </si>
  <si>
    <t>353905282</t>
  </si>
  <si>
    <t>BEAN, MICHAEL</t>
  </si>
  <si>
    <t>118 RUBLE CIR</t>
  </si>
  <si>
    <t>353905291</t>
  </si>
  <si>
    <t>HATZIGEORGIOU, VASILIOS</t>
  </si>
  <si>
    <t>7041 BERESFORD AVE</t>
  </si>
  <si>
    <t>353905718</t>
  </si>
  <si>
    <t>REEL, JULIE</t>
  </si>
  <si>
    <t>906 YOUNG ST</t>
  </si>
  <si>
    <t>RUPERT</t>
  </si>
  <si>
    <t>25984</t>
  </si>
  <si>
    <t>353905724</t>
  </si>
  <si>
    <t>MANDEVILLE, MICHAEL</t>
  </si>
  <si>
    <t>16178 E TOWNSHIP ROAD 12</t>
  </si>
  <si>
    <t>353905756</t>
  </si>
  <si>
    <t>BARRETT, LESLIE</t>
  </si>
  <si>
    <t>235 TAYLOR FARM RD</t>
  </si>
  <si>
    <t>353908233</t>
  </si>
  <si>
    <t>PADILLA, FRANCISCO E</t>
  </si>
  <si>
    <t>215  FRANKLIN ST</t>
  </si>
  <si>
    <t>353906316</t>
  </si>
  <si>
    <t>353906362</t>
  </si>
  <si>
    <t>353906621</t>
  </si>
  <si>
    <t>353906640</t>
  </si>
  <si>
    <t>353916432</t>
  </si>
  <si>
    <t>CLICK, KIMBERLY</t>
  </si>
  <si>
    <t>55800 FILBERT RD</t>
  </si>
  <si>
    <t>353916455</t>
  </si>
  <si>
    <t>GUZMAN PEREZ, VICTOR</t>
  </si>
  <si>
    <t>128 ELMDALE AVE</t>
  </si>
  <si>
    <t>353908452</t>
  </si>
  <si>
    <t>KOLER, ZAKARY</t>
  </si>
  <si>
    <t>154E MAIN ST</t>
  </si>
  <si>
    <t>353907583</t>
  </si>
  <si>
    <t>HUTCHENS, JASON LEE</t>
  </si>
  <si>
    <t>2913    EDWARDSBURG AVE</t>
  </si>
  <si>
    <t>353908874</t>
  </si>
  <si>
    <t>SHIVELY, JEFFREY</t>
  </si>
  <si>
    <t>140  SUNNY LN</t>
  </si>
  <si>
    <t>353908403</t>
  </si>
  <si>
    <t>JONES, KATHRYN</t>
  </si>
  <si>
    <t>12166   LUPINE LN</t>
  </si>
  <si>
    <t>353907643</t>
  </si>
  <si>
    <t>FRANCO, JOHN NOE</t>
  </si>
  <si>
    <t>7780  N 650 W</t>
  </si>
  <si>
    <t>353907802</t>
  </si>
  <si>
    <t>SHINALL, JAMES</t>
  </si>
  <si>
    <t>58737  MAYFLOWER</t>
  </si>
  <si>
    <t>353908309</t>
  </si>
  <si>
    <t>353888010</t>
  </si>
  <si>
    <t>353909554</t>
  </si>
  <si>
    <t>MCGRATH, JOHN</t>
  </si>
  <si>
    <t>482 BROAD ST</t>
  </si>
  <si>
    <t>353909642</t>
  </si>
  <si>
    <t>DECKER, JAMES</t>
  </si>
  <si>
    <t>19317 OLD 24</t>
  </si>
  <si>
    <t>353909662</t>
  </si>
  <si>
    <t>FORD, JAMES</t>
  </si>
  <si>
    <t>318 QUARRY ST</t>
  </si>
  <si>
    <t>353909679</t>
  </si>
  <si>
    <t>SHEPPARD, JAMES</t>
  </si>
  <si>
    <t>5653 LANCE RD</t>
  </si>
  <si>
    <t>353909714</t>
  </si>
  <si>
    <t>SZAKACS, JAMES</t>
  </si>
  <si>
    <t>63829 STATE ROAD 23</t>
  </si>
  <si>
    <t>353909739</t>
  </si>
  <si>
    <t>TURNER, JAMES D</t>
  </si>
  <si>
    <t>1339 EAST AVE</t>
  </si>
  <si>
    <t>353909773</t>
  </si>
  <si>
    <t>LAUGHLIN, JANET</t>
  </si>
  <si>
    <t>2106 DODGE AVE</t>
  </si>
  <si>
    <t>353909793</t>
  </si>
  <si>
    <t>FEYEDELEM, JANE</t>
  </si>
  <si>
    <t>217 FREMONT AVE</t>
  </si>
  <si>
    <t>353909804</t>
  </si>
  <si>
    <t>HAY, JAMIE</t>
  </si>
  <si>
    <t>117 KULP RD</t>
  </si>
  <si>
    <t>353909810</t>
  </si>
  <si>
    <t>NELSON, JAMIE</t>
  </si>
  <si>
    <t>113 WHISPERING WOODS RD</t>
  </si>
  <si>
    <t>353909875</t>
  </si>
  <si>
    <t>KLINGENBERGER, JASON</t>
  </si>
  <si>
    <t>19034 WOODBURN RD</t>
  </si>
  <si>
    <t>353909885</t>
  </si>
  <si>
    <t>BONILLA PEREZ, JAVIER OMAR &amp;</t>
  </si>
  <si>
    <t>6216 WINSLOW CT</t>
  </si>
  <si>
    <t>353909890</t>
  </si>
  <si>
    <t>MCCORKLE, JASON &amp; HEATHER M</t>
  </si>
  <si>
    <t>4 ALPOCA RD</t>
  </si>
  <si>
    <t>353909906</t>
  </si>
  <si>
    <t>MORRIS, JARED H</t>
  </si>
  <si>
    <t>324 MAIN ST</t>
  </si>
  <si>
    <t>GAULEY BRIDGE</t>
  </si>
  <si>
    <t>25085</t>
  </si>
  <si>
    <t>353909955</t>
  </si>
  <si>
    <t>JONES, JEAN</t>
  </si>
  <si>
    <t>2129 PENNSYLVANIA AVE</t>
  </si>
  <si>
    <t>353909972</t>
  </si>
  <si>
    <t>JOHNSON, JEFFERY</t>
  </si>
  <si>
    <t>1402 BERKEY AVE</t>
  </si>
  <si>
    <t>353910000</t>
  </si>
  <si>
    <t>MCCRAY, JEAN</t>
  </si>
  <si>
    <t>24 RAN RUE DR</t>
  </si>
  <si>
    <t>353910061</t>
  </si>
  <si>
    <t>DUSING, JENNIFER</t>
  </si>
  <si>
    <t>704 HYSLIP FORD RD</t>
  </si>
  <si>
    <t>353910084</t>
  </si>
  <si>
    <t>KOVACS, JEFFREY</t>
  </si>
  <si>
    <t>2248 NORTHGATE DR</t>
  </si>
  <si>
    <t>353910099</t>
  </si>
  <si>
    <t>ROBERTS, JENNIFER</t>
  </si>
  <si>
    <t>2006 KLUG DR</t>
  </si>
  <si>
    <t>353910108</t>
  </si>
  <si>
    <t>MARTINEC, JENNIFER</t>
  </si>
  <si>
    <t>188 EMS T49 LN</t>
  </si>
  <si>
    <t>353910135</t>
  </si>
  <si>
    <t>SPENCER, JERRY</t>
  </si>
  <si>
    <t>2404 DEL PLAIN AVE</t>
  </si>
  <si>
    <t>353910142</t>
  </si>
  <si>
    <t>MARCUM, JEROME T</t>
  </si>
  <si>
    <t>39 FREEDOM DR</t>
  </si>
  <si>
    <t>353910248</t>
  </si>
  <si>
    <t>SHAO, JIANYE</t>
  </si>
  <si>
    <t>4686 W 450 N</t>
  </si>
  <si>
    <t>353910266</t>
  </si>
  <si>
    <t>STUCKY, JILL</t>
  </si>
  <si>
    <t>2 ESTILL DR</t>
  </si>
  <si>
    <t>353910331</t>
  </si>
  <si>
    <t>WILLIAMS, JOANNE</t>
  </si>
  <si>
    <t>28725 ORING RD</t>
  </si>
  <si>
    <t>353910343</t>
  </si>
  <si>
    <t>WALLEN, JOAN</t>
  </si>
  <si>
    <t>1700 S CHILDS RD</t>
  </si>
  <si>
    <t>353910458</t>
  </si>
  <si>
    <t>GODWIN, JOHN</t>
  </si>
  <si>
    <t>1035 JOHN BROWN FARM RD</t>
  </si>
  <si>
    <t>353910460</t>
  </si>
  <si>
    <t>ENTLEY, JOHN</t>
  </si>
  <si>
    <t>18405 STATE ROAD 37</t>
  </si>
  <si>
    <t>353910466</t>
  </si>
  <si>
    <t>TURNER, JOEY</t>
  </si>
  <si>
    <t>588 PRESTON AVE</t>
  </si>
  <si>
    <t>353910479</t>
  </si>
  <si>
    <t>JEFFREYS, JOEL &amp; CASSANDRA</t>
  </si>
  <si>
    <t>130 HICKORY LN</t>
  </si>
  <si>
    <t>353910656</t>
  </si>
  <si>
    <t>PORTER, CHANDA</t>
  </si>
  <si>
    <t>1256 ROSE CIRCLE DR</t>
  </si>
  <si>
    <t>353910659</t>
  </si>
  <si>
    <t>DAMRON, CHANDLER</t>
  </si>
  <si>
    <t>301 12TH ST</t>
  </si>
  <si>
    <t>353910666</t>
  </si>
  <si>
    <t>COOK, CATHY</t>
  </si>
  <si>
    <t>8 HILLVIEW CIR</t>
  </si>
  <si>
    <t>353910668</t>
  </si>
  <si>
    <t>DAVIS, CATHY</t>
  </si>
  <si>
    <t>2231 STATE ROAD 259 N</t>
  </si>
  <si>
    <t>WARDENSVILLE</t>
  </si>
  <si>
    <t>26851</t>
  </si>
  <si>
    <t>353910712</t>
  </si>
  <si>
    <t>ANDERSON, JACQUELINE</t>
  </si>
  <si>
    <t>1127 N TWYCKENHAM DR</t>
  </si>
  <si>
    <t>353910713</t>
  </si>
  <si>
    <t>CHILDERS, JAMES</t>
  </si>
  <si>
    <t>136 WEBB PIERCE RD</t>
  </si>
  <si>
    <t>353910814</t>
  </si>
  <si>
    <t>KERZIC, JOHN DAVID &amp; HELEN P</t>
  </si>
  <si>
    <t>192 BELLWOOD DR</t>
  </si>
  <si>
    <t>MAC ARTHUR</t>
  </si>
  <si>
    <t>25873</t>
  </si>
  <si>
    <t>353910831</t>
  </si>
  <si>
    <t>URZUA ROMERO, JORGE &amp;</t>
  </si>
  <si>
    <t>1628 ASPEN DR</t>
  </si>
  <si>
    <t>353910904</t>
  </si>
  <si>
    <t>MILLER, GARY</t>
  </si>
  <si>
    <t>506 EAST AVE</t>
  </si>
  <si>
    <t>PANDORA</t>
  </si>
  <si>
    <t>45877</t>
  </si>
  <si>
    <t>353910908</t>
  </si>
  <si>
    <t>HODGES, CHARLES</t>
  </si>
  <si>
    <t>2 FAIRLANE DR</t>
  </si>
  <si>
    <t>353910913</t>
  </si>
  <si>
    <t>BARGER, CHARLES W &amp;</t>
  </si>
  <si>
    <t>3200 ROHRER RD</t>
  </si>
  <si>
    <t>353911077</t>
  </si>
  <si>
    <t>ANDERSON, EDWINA</t>
  </si>
  <si>
    <t>180 RIDGEWOOD RD</t>
  </si>
  <si>
    <t>353911100</t>
  </si>
  <si>
    <t>BRADLEY, JAMES</t>
  </si>
  <si>
    <t>125 ASHEVILLE ST</t>
  </si>
  <si>
    <t>353911118</t>
  </si>
  <si>
    <t>BUTTS, JUDITH A</t>
  </si>
  <si>
    <t>66421 MULBERRY RD</t>
  </si>
  <si>
    <t>353911131</t>
  </si>
  <si>
    <t>DEVREESE, CATHERINE</t>
  </si>
  <si>
    <t>504 E BATTELL ST</t>
  </si>
  <si>
    <t>353911149</t>
  </si>
  <si>
    <t>COLLINS, JUDITH A &amp; REX</t>
  </si>
  <si>
    <t>1365 W STERLING RD</t>
  </si>
  <si>
    <t>BURBANK</t>
  </si>
  <si>
    <t>44214</t>
  </si>
  <si>
    <t>353911175</t>
  </si>
  <si>
    <t>HESTER, CHRIS</t>
  </si>
  <si>
    <t>3619 JAEGER RD</t>
  </si>
  <si>
    <t>353911313</t>
  </si>
  <si>
    <t>HARDER, GEORGEANN</t>
  </si>
  <si>
    <t>4865 BOWERS RD</t>
  </si>
  <si>
    <t>353911346</t>
  </si>
  <si>
    <t>JONES, CLEOPHUS</t>
  </si>
  <si>
    <t>2805 KNODE CT</t>
  </si>
  <si>
    <t>353911361</t>
  </si>
  <si>
    <t>PELFREY, CLIFFORD</t>
  </si>
  <si>
    <t>514 WILSON PL</t>
  </si>
  <si>
    <t>353911423</t>
  </si>
  <si>
    <t>PERFIN, HARRY</t>
  </si>
  <si>
    <t>194 PRING DR</t>
  </si>
  <si>
    <t>353911430</t>
  </si>
  <si>
    <t>TORRENCE, JOHN</t>
  </si>
  <si>
    <t>445 EASTLAND DR</t>
  </si>
  <si>
    <t>353911532</t>
  </si>
  <si>
    <t>PARRISH, FRANK</t>
  </si>
  <si>
    <t>10919 LAGRANGE RD</t>
  </si>
  <si>
    <t>353911630</t>
  </si>
  <si>
    <t>BUCKINGHAM, CHRISTOPHER</t>
  </si>
  <si>
    <t>200 BOTANY DR</t>
  </si>
  <si>
    <t>353911713</t>
  </si>
  <si>
    <t>TIBBS, HENRY</t>
  </si>
  <si>
    <t>10736 4B RD</t>
  </si>
  <si>
    <t>353911744</t>
  </si>
  <si>
    <t>ZELAYA, HENRRY</t>
  </si>
  <si>
    <t>2608 CASTINE WALK</t>
  </si>
  <si>
    <t>353911748</t>
  </si>
  <si>
    <t>CARTER, HENRY</t>
  </si>
  <si>
    <t>2179 SHUMATE RD</t>
  </si>
  <si>
    <t>353911760</t>
  </si>
  <si>
    <t>HODGES, HERBERT</t>
  </si>
  <si>
    <t>7401 TOWER RD</t>
  </si>
  <si>
    <t>353911772</t>
  </si>
  <si>
    <t>KEMPE, HEINZ PETER &amp; ECKSTINE,</t>
  </si>
  <si>
    <t>106 TECUMSEH TRL</t>
  </si>
  <si>
    <t>353911803</t>
  </si>
  <si>
    <t>SNYDER, DOROTHY &amp; CARL III</t>
  </si>
  <si>
    <t>502 E CENTER ST</t>
  </si>
  <si>
    <t>353911812</t>
  </si>
  <si>
    <t>SMITH, DOUGLAS</t>
  </si>
  <si>
    <t>139 ROBERTO DR</t>
  </si>
  <si>
    <t>353911835</t>
  </si>
  <si>
    <t>DOWNING, DWIGHT</t>
  </si>
  <si>
    <t>29 MAPLE ST</t>
  </si>
  <si>
    <t>353911853</t>
  </si>
  <si>
    <t>ELSTON, DUSTIN</t>
  </si>
  <si>
    <t>4397 STATE ROUTE 66</t>
  </si>
  <si>
    <t>353911905</t>
  </si>
  <si>
    <t>BROWN, CHRIS</t>
  </si>
  <si>
    <t>12231 COUNTY ROAD 14</t>
  </si>
  <si>
    <t>45688</t>
  </si>
  <si>
    <t>353911969</t>
  </si>
  <si>
    <t>MITCHELL, GARRY</t>
  </si>
  <si>
    <t>911 KENTUCKY ST</t>
  </si>
  <si>
    <t>353911976</t>
  </si>
  <si>
    <t>VARGAS, FREMIO</t>
  </si>
  <si>
    <t>27406 EDGEPARK DR</t>
  </si>
  <si>
    <t>353912102</t>
  </si>
  <si>
    <t>MABEE, CORY</t>
  </si>
  <si>
    <t>53141 CRESTVIEW DR</t>
  </si>
  <si>
    <t>353912148</t>
  </si>
  <si>
    <t>GHISE, IOAN</t>
  </si>
  <si>
    <t>5278 BAKER RD</t>
  </si>
  <si>
    <t>353912168</t>
  </si>
  <si>
    <t>FOX, JACLYN</t>
  </si>
  <si>
    <t>18300 CROWNHILL DR</t>
  </si>
  <si>
    <t>353912250</t>
  </si>
  <si>
    <t>KEIPPER, GARY</t>
  </si>
  <si>
    <t>13712 MAPLE DR</t>
  </si>
  <si>
    <t>353912303</t>
  </si>
  <si>
    <t>FERRELL, GLEN</t>
  </si>
  <si>
    <t>5114 LYNNWOOD DR</t>
  </si>
  <si>
    <t>353912312</t>
  </si>
  <si>
    <t>DAVIS, GREG</t>
  </si>
  <si>
    <t>3707 HARRY BRITTIAN DR</t>
  </si>
  <si>
    <t>353912331</t>
  </si>
  <si>
    <t>STEINKE, GORDON</t>
  </si>
  <si>
    <t>6719 CEDAR LN</t>
  </si>
  <si>
    <t>353912396</t>
  </si>
  <si>
    <t>SHOLAR, GRETCHEN</t>
  </si>
  <si>
    <t>703 HOME TRL</t>
  </si>
  <si>
    <t>353912469</t>
  </si>
  <si>
    <t>BROWN, JULIUS</t>
  </si>
  <si>
    <t>104 WADDELL LN</t>
  </si>
  <si>
    <t>353912566</t>
  </si>
  <si>
    <t>PITTMAN, GWENDOLYN</t>
  </si>
  <si>
    <t>2430 W RIVER RD N</t>
  </si>
  <si>
    <t>353912587</t>
  </si>
  <si>
    <t>MCCLURE, HAROLD</t>
  </si>
  <si>
    <t>6170 N 650 E</t>
  </si>
  <si>
    <t>353912618</t>
  </si>
  <si>
    <t>BONUS, JUSTIN</t>
  </si>
  <si>
    <t>501 RIDGE RD</t>
  </si>
  <si>
    <t>353912636</t>
  </si>
  <si>
    <t>HICKLE, HARRY L</t>
  </si>
  <si>
    <t>112 GRANT ST</t>
  </si>
  <si>
    <t>353912681</t>
  </si>
  <si>
    <t>SMITH, HERSHELL</t>
  </si>
  <si>
    <t>151 HAMPTON DR</t>
  </si>
  <si>
    <t>353912721</t>
  </si>
  <si>
    <t>ROSENBERG, IRVING M &amp; INA L</t>
  </si>
  <si>
    <t>3625 SULLIVAN CT</t>
  </si>
  <si>
    <t>353912730</t>
  </si>
  <si>
    <t>EASTERBROOK, HOLLY</t>
  </si>
  <si>
    <t>59895 RED FOX CTE DR</t>
  </si>
  <si>
    <t>353912775</t>
  </si>
  <si>
    <t>JOHNSON, JOSEPH</t>
  </si>
  <si>
    <t>19117 US ROUTE 60</t>
  </si>
  <si>
    <t>353912800</t>
  </si>
  <si>
    <t>LEHMAN, DOUGLAS</t>
  </si>
  <si>
    <t>5233 TABLER STATION RD</t>
  </si>
  <si>
    <t>353912927</t>
  </si>
  <si>
    <t>SHEETS, CHAD</t>
  </si>
  <si>
    <t>204 MEADOW DR</t>
  </si>
  <si>
    <t>353912961</t>
  </si>
  <si>
    <t>LENHOFF, JOHN</t>
  </si>
  <si>
    <t>700 HADCOCK RD</t>
  </si>
  <si>
    <t>353913027</t>
  </si>
  <si>
    <t>JOHNSTON, JOHN</t>
  </si>
  <si>
    <t>720 ALFALFA RD</t>
  </si>
  <si>
    <t>353913088</t>
  </si>
  <si>
    <t>BOTKIN, EARL</t>
  </si>
  <si>
    <t>495 PINE DR</t>
  </si>
  <si>
    <t>EVANS</t>
  </si>
  <si>
    <t>25241</t>
  </si>
  <si>
    <t>353913150</t>
  </si>
  <si>
    <t>ALFERIO, CHARLES D &amp; JANET L</t>
  </si>
  <si>
    <t>14608 BURR RD</t>
  </si>
  <si>
    <t>353913179</t>
  </si>
  <si>
    <t>TAYLOR, JOSH</t>
  </si>
  <si>
    <t>6089 S DERBY DR</t>
  </si>
  <si>
    <t>353913258</t>
  </si>
  <si>
    <t>YOUNGBLOOD, JOHN</t>
  </si>
  <si>
    <t>66 CHESLEY DR</t>
  </si>
  <si>
    <t>353913265</t>
  </si>
  <si>
    <t>NICHOLS, JOSHUA W</t>
  </si>
  <si>
    <t>63 HAPPY DR</t>
  </si>
  <si>
    <t>353913334</t>
  </si>
  <si>
    <t>IVY, JOSEPH</t>
  </si>
  <si>
    <t>935 E VAN BUREN ST</t>
  </si>
  <si>
    <t>353913337</t>
  </si>
  <si>
    <t>AGEE, JOSHUA</t>
  </si>
  <si>
    <t>1269 TOWNSHIP ROAD 653</t>
  </si>
  <si>
    <t>ASHLAND</t>
  </si>
  <si>
    <t>44805</t>
  </si>
  <si>
    <t>353913349</t>
  </si>
  <si>
    <t>PAPP, JOSEPH J</t>
  </si>
  <si>
    <t>10247 AVON BELDEN RD</t>
  </si>
  <si>
    <t>353913563</t>
  </si>
  <si>
    <t>WESTERMEYER, JOSEPH</t>
  </si>
  <si>
    <t>273 SPRING ST</t>
  </si>
  <si>
    <t>353913790</t>
  </si>
  <si>
    <t>WAGNER, CYRIL</t>
  </si>
  <si>
    <t>17803 GRAHAM RD</t>
  </si>
  <si>
    <t>353913935</t>
  </si>
  <si>
    <t>KEYSER, DELORES</t>
  </si>
  <si>
    <t>24400 GROVE ST</t>
  </si>
  <si>
    <t>353914007</t>
  </si>
  <si>
    <t>BOWLING, DENNY</t>
  </si>
  <si>
    <t>8912 E 500 N</t>
  </si>
  <si>
    <t>353914030</t>
  </si>
  <si>
    <t>MCCLURE, DENVER</t>
  </si>
  <si>
    <t>55 ADRIAN LN</t>
  </si>
  <si>
    <t>353914037</t>
  </si>
  <si>
    <t>HARTMAN, BONNIE</t>
  </si>
  <si>
    <t>313 N MAIN ST</t>
  </si>
  <si>
    <t>353914099</t>
  </si>
  <si>
    <t>HOWELL, ANGIE</t>
  </si>
  <si>
    <t>167 MYERS ST</t>
  </si>
  <si>
    <t>353914129</t>
  </si>
  <si>
    <t>ADKINS, ANITA</t>
  </si>
  <si>
    <t>670 MCCOMAS RD</t>
  </si>
  <si>
    <t>353914138</t>
  </si>
  <si>
    <t>GORE, DANETTE</t>
  </si>
  <si>
    <t>275 BRADSHAW HOLLOW RD</t>
  </si>
  <si>
    <t>353914150</t>
  </si>
  <si>
    <t>GRAY, BRANDON</t>
  </si>
  <si>
    <t>38 RIDGE RD</t>
  </si>
  <si>
    <t>353914157</t>
  </si>
  <si>
    <t>MARSH, BRENDA</t>
  </si>
  <si>
    <t>3868 STATE ROUTE 140</t>
  </si>
  <si>
    <t>353914170</t>
  </si>
  <si>
    <t>KRANKOWSKI, DENNIS</t>
  </si>
  <si>
    <t>4097 BUELL DR</t>
  </si>
  <si>
    <t>353914175</t>
  </si>
  <si>
    <t>TURNER, DAN</t>
  </si>
  <si>
    <t>825 KINGSPORTE AVE</t>
  </si>
  <si>
    <t>353914200</t>
  </si>
  <si>
    <t>CONRAD, DEVON</t>
  </si>
  <si>
    <t>7019 THICKET RD</t>
  </si>
  <si>
    <t>353914210</t>
  </si>
  <si>
    <t>MARTIN, DENNIS</t>
  </si>
  <si>
    <t>3515 N 980 W</t>
  </si>
  <si>
    <t>SHIPSHEWANA</t>
  </si>
  <si>
    <t>46565</t>
  </si>
  <si>
    <t>353914239</t>
  </si>
  <si>
    <t>ALBRIGHT, DANNY</t>
  </si>
  <si>
    <t>58150 COUNTY ROAD 13</t>
  </si>
  <si>
    <t>353914242</t>
  </si>
  <si>
    <t>CARTER, DANIELLE</t>
  </si>
  <si>
    <t>326 HENRY HOLLOW RD</t>
  </si>
  <si>
    <t>353914284</t>
  </si>
  <si>
    <t>VASQUEZ, DANIEL</t>
  </si>
  <si>
    <t>58 LITTLE QUEEN RD</t>
  </si>
  <si>
    <t>353914312</t>
  </si>
  <si>
    <t>SCOTT, ANNA</t>
  </si>
  <si>
    <t>637 SANDLICK RD</t>
  </si>
  <si>
    <t>353914355</t>
  </si>
  <si>
    <t>MAHONEY, BRENDAN</t>
  </si>
  <si>
    <t>3483 REIMER RD</t>
  </si>
  <si>
    <t>353914368</t>
  </si>
  <si>
    <t>TENWALDE, ANTHONY</t>
  </si>
  <si>
    <t>20318 ROAD I18</t>
  </si>
  <si>
    <t>353914422</t>
  </si>
  <si>
    <t>HYATT, ANTHONY</t>
  </si>
  <si>
    <t>27341 BAGLEY RD</t>
  </si>
  <si>
    <t>353914450</t>
  </si>
  <si>
    <t>HUMPHREY, BRETT</t>
  </si>
  <si>
    <t>115 S MAIN ST</t>
  </si>
  <si>
    <t>353914475</t>
  </si>
  <si>
    <t>MITSCHELEN, BRIAN</t>
  </si>
  <si>
    <t>316 INDEPENDENT ST</t>
  </si>
  <si>
    <t>353914492</t>
  </si>
  <si>
    <t>GADDEY, BRIAN</t>
  </si>
  <si>
    <t>25701 US HIGHWAY 20</t>
  </si>
  <si>
    <t>353914531</t>
  </si>
  <si>
    <t>MORROW, BRIAN</t>
  </si>
  <si>
    <t>4980 WENZ RD</t>
  </si>
  <si>
    <t>353914546</t>
  </si>
  <si>
    <t>MORGAN, CARLA</t>
  </si>
  <si>
    <t>312 WEST ST</t>
  </si>
  <si>
    <t>353914570</t>
  </si>
  <si>
    <t>KRATZER, DANNY</t>
  </si>
  <si>
    <t>1737 ELIZABETH ST</t>
  </si>
  <si>
    <t>353914589</t>
  </si>
  <si>
    <t>PFEIFFER, DAVE</t>
  </si>
  <si>
    <t>2508 OHIO ST</t>
  </si>
  <si>
    <t>353914601</t>
  </si>
  <si>
    <t>SANDERS, DARRELL</t>
  </si>
  <si>
    <t>1358 WILLIAMSPORT PIKE</t>
  </si>
  <si>
    <t>353914603</t>
  </si>
  <si>
    <t>ASHENFELTER, DAVID</t>
  </si>
  <si>
    <t>1644 COUNTY ROAD 66</t>
  </si>
  <si>
    <t>353914618</t>
  </si>
  <si>
    <t>LESTER, DONALD</t>
  </si>
  <si>
    <t>1323 N SANDBRANCH RD</t>
  </si>
  <si>
    <t>353914652</t>
  </si>
  <si>
    <t>BOYER, DONALD</t>
  </si>
  <si>
    <t>33 RED MAPLE LN</t>
  </si>
  <si>
    <t>353914670</t>
  </si>
  <si>
    <t>COLE, DONALD</t>
  </si>
  <si>
    <t>1350 ELIZA ST</t>
  </si>
  <si>
    <t>353914675</t>
  </si>
  <si>
    <t>ORONA, DOMINGO</t>
  </si>
  <si>
    <t>2718 ELWOOD AVE</t>
  </si>
  <si>
    <t>353914680</t>
  </si>
  <si>
    <t>CHILDS, DONALD</t>
  </si>
  <si>
    <t>209 HILL ST</t>
  </si>
  <si>
    <t>353914687</t>
  </si>
  <si>
    <t>DOLPH, DONALD E &amp; SHIRLEY</t>
  </si>
  <si>
    <t>2061 N 850 W</t>
  </si>
  <si>
    <t>353914691</t>
  </si>
  <si>
    <t>HARLAN, DON</t>
  </si>
  <si>
    <t>426 N STATE ROAD 5</t>
  </si>
  <si>
    <t>353914970</t>
  </si>
  <si>
    <t>PARSONS, DARREN D &amp; CYNTHIA</t>
  </si>
  <si>
    <t>184 EARLY LN</t>
  </si>
  <si>
    <t>353915167</t>
  </si>
  <si>
    <t>TRUST DATED 9/1/2019, 1709 E DONALD STREET</t>
  </si>
  <si>
    <t>1709 E DONALD ST</t>
  </si>
  <si>
    <t>353915201</t>
  </si>
  <si>
    <t>TIGNOR, DONNIE</t>
  </si>
  <si>
    <t>609 OLD PISGAH RD</t>
  </si>
  <si>
    <t>353915215</t>
  </si>
  <si>
    <t>PALACIOS, ALBERTO</t>
  </si>
  <si>
    <t>3431 E MAPLE GROVE AVE</t>
  </si>
  <si>
    <t>353915239</t>
  </si>
  <si>
    <t>MOORE, ALEXANDER</t>
  </si>
  <si>
    <t>2892 MCCUTCHENVILLE RD</t>
  </si>
  <si>
    <t>353915290</t>
  </si>
  <si>
    <t>RAPCHAK, AUDIE</t>
  </si>
  <si>
    <t>9046 USHER RD</t>
  </si>
  <si>
    <t>353915303</t>
  </si>
  <si>
    <t>PAGE, BAILEY A &amp; SAMUEL</t>
  </si>
  <si>
    <t>82 EDGEWOOD DR</t>
  </si>
  <si>
    <t>353915445</t>
  </si>
  <si>
    <t>JURSKI, ALEXANDRIA</t>
  </si>
  <si>
    <t>1408 MILLS ST</t>
  </si>
  <si>
    <t>353915473</t>
  </si>
  <si>
    <t>CHUPP, DAVID</t>
  </si>
  <si>
    <t>5909 N 900 W</t>
  </si>
  <si>
    <t>ETNA GREEN</t>
  </si>
  <si>
    <t>46524</t>
  </si>
  <si>
    <t>353915478</t>
  </si>
  <si>
    <t>MC CLUNG, DAVID</t>
  </si>
  <si>
    <t>122 JEFFERSON DR</t>
  </si>
  <si>
    <t>353915538</t>
  </si>
  <si>
    <t>MEYER, DAVID</t>
  </si>
  <si>
    <t>5723 MONTAVILLA DR</t>
  </si>
  <si>
    <t>353915599</t>
  </si>
  <si>
    <t>ROGERS, DAVID</t>
  </si>
  <si>
    <t>1958 COUNTY ROAD 795</t>
  </si>
  <si>
    <t>353915603</t>
  </si>
  <si>
    <t>WIEGAND, DAVID</t>
  </si>
  <si>
    <t>313 HAWTHORNE DR</t>
  </si>
  <si>
    <t>353915604</t>
  </si>
  <si>
    <t>SIBOLE, DAVID</t>
  </si>
  <si>
    <t>67 OLEANDER DR</t>
  </si>
  <si>
    <t>353915711</t>
  </si>
  <si>
    <t>STUMP, BARRY</t>
  </si>
  <si>
    <t>395 FALLS RD</t>
  </si>
  <si>
    <t>HIGH VIEW</t>
  </si>
  <si>
    <t>353915715</t>
  </si>
  <si>
    <t>PETROPOULOS, BELLA</t>
  </si>
  <si>
    <t>6816 IN-10</t>
  </si>
  <si>
    <t>353915741</t>
  </si>
  <si>
    <t>THURSTON, DAVID</t>
  </si>
  <si>
    <t>5306 E STATE BLVD</t>
  </si>
  <si>
    <t>353915756</t>
  </si>
  <si>
    <t>MANGOLD, ADAM &amp; KASARA</t>
  </si>
  <si>
    <t>6525 E STATE ROAD 4</t>
  </si>
  <si>
    <t>353915762</t>
  </si>
  <si>
    <t>BARRY, ALLYSON</t>
  </si>
  <si>
    <t>468 GETAWAY RD</t>
  </si>
  <si>
    <t>353915805</t>
  </si>
  <si>
    <t>HALL, AARON DAVID</t>
  </si>
  <si>
    <t>129 BUFFALO MTN</t>
  </si>
  <si>
    <t>353915814</t>
  </si>
  <si>
    <t>LLC, AB PROPERTY PARTNERS</t>
  </si>
  <si>
    <t>1806 LEER ST</t>
  </si>
  <si>
    <t>353915818</t>
  </si>
  <si>
    <t>908 GARDEN LN</t>
  </si>
  <si>
    <t>353915861</t>
  </si>
  <si>
    <t>STOVER, DAWN</t>
  </si>
  <si>
    <t>58031 CONCORD VALLEY DR</t>
  </si>
  <si>
    <t>353915935</t>
  </si>
  <si>
    <t>PRICE, BENJAMIN</t>
  </si>
  <si>
    <t>2834 WASHINGTON BLVD</t>
  </si>
  <si>
    <t>353915938</t>
  </si>
  <si>
    <t>DIAZ, ALONDRA</t>
  </si>
  <si>
    <t>54350 OAKWOOD ST</t>
  </si>
  <si>
    <t>353915960</t>
  </si>
  <si>
    <t>WALDEN, AMY C</t>
  </si>
  <si>
    <t>12014 WEST RD</t>
  </si>
  <si>
    <t>353915973</t>
  </si>
  <si>
    <t>LOUGHRIDGE, CRAIG</t>
  </si>
  <si>
    <t>5 BROOKSHIRE DR</t>
  </si>
  <si>
    <t>353915979</t>
  </si>
  <si>
    <t>MEADOWS, AMIE</t>
  </si>
  <si>
    <t>2490 WALNUT ST</t>
  </si>
  <si>
    <t>353915981</t>
  </si>
  <si>
    <t>MCKENZIE, AMANDA</t>
  </si>
  <si>
    <t>3369 MCCOMAS RD</t>
  </si>
  <si>
    <t>353916002</t>
  </si>
  <si>
    <t>RANGEL, BENJAMIN</t>
  </si>
  <si>
    <t>55125 COUNTRY CLUB RD</t>
  </si>
  <si>
    <t>353916084</t>
  </si>
  <si>
    <t>SIMMERMAN, AMY</t>
  </si>
  <si>
    <t>6428 PINE MEADOWS LN</t>
  </si>
  <si>
    <t>353916111</t>
  </si>
  <si>
    <t>CRAWFORD, DAWN</t>
  </si>
  <si>
    <t>532 MADAMS CREEK RD</t>
  </si>
  <si>
    <t>353916133</t>
  </si>
  <si>
    <t>HARLAN, AMY</t>
  </si>
  <si>
    <t>13571 N WARNER RD</t>
  </si>
  <si>
    <t>353916137</t>
  </si>
  <si>
    <t>SIZEMORE, AMY &amp; GREGORY</t>
  </si>
  <si>
    <t>428 RIVERBEND DR</t>
  </si>
  <si>
    <t>353916178</t>
  </si>
  <si>
    <t>TAYLOR, DEBORAH</t>
  </si>
  <si>
    <t>9867 NEW HOPE RD</t>
  </si>
  <si>
    <t>353916251</t>
  </si>
  <si>
    <t>STADLER, DEBORAH J</t>
  </si>
  <si>
    <t>105 E BERGEY ST</t>
  </si>
  <si>
    <t>353916342</t>
  </si>
  <si>
    <t>BUFKIN, CAROL</t>
  </si>
  <si>
    <t>12433 TAYLOR RD</t>
  </si>
  <si>
    <t>353916388</t>
  </si>
  <si>
    <t>SMITH, CARTER</t>
  </si>
  <si>
    <t>361 N COLUMBIA PKWY</t>
  </si>
  <si>
    <t>353916402</t>
  </si>
  <si>
    <t>BRANDAU, CASEY</t>
  </si>
  <si>
    <t>907 W 2ND ST</t>
  </si>
  <si>
    <t>353906583</t>
  </si>
  <si>
    <t>353919043</t>
  </si>
  <si>
    <t>FLEURY, NICHOLAS</t>
  </si>
  <si>
    <t>16692   COUNTY ROAD 62</t>
  </si>
  <si>
    <t>353919049</t>
  </si>
  <si>
    <t>GIOVINAZZO, AARON</t>
  </si>
  <si>
    <t>28 CATCH RELEASE CT</t>
  </si>
  <si>
    <t>353916936</t>
  </si>
  <si>
    <t>BURKHART, ROBERT</t>
  </si>
  <si>
    <t>105 NEEDMORE RD</t>
  </si>
  <si>
    <t>353917286</t>
  </si>
  <si>
    <t>KEITH, NORMA</t>
  </si>
  <si>
    <t>5725 OVERTURE WAY</t>
  </si>
  <si>
    <t>ILP</t>
  </si>
  <si>
    <t>353926302</t>
  </si>
  <si>
    <t>KENSILL, DOUGLAS R</t>
  </si>
  <si>
    <t>4615N 550 E</t>
  </si>
  <si>
    <t>353917638</t>
  </si>
  <si>
    <t>14232 RAINBOW AVE</t>
  </si>
  <si>
    <t>353917648</t>
  </si>
  <si>
    <t>3600 W 130TH ST</t>
  </si>
  <si>
    <t>353917686</t>
  </si>
  <si>
    <t>602 W SOMERFIELD DR</t>
  </si>
  <si>
    <t>353917690</t>
  </si>
  <si>
    <t>353919098</t>
  </si>
  <si>
    <t>140 Rome Court</t>
  </si>
  <si>
    <t>353919107</t>
  </si>
  <si>
    <t>15 E MAIN STREET</t>
  </si>
  <si>
    <t>353919123</t>
  </si>
  <si>
    <t>4160 WEST ELM STREET</t>
  </si>
  <si>
    <t>353919155</t>
  </si>
  <si>
    <t>170 HERITAGE ROAD</t>
  </si>
  <si>
    <t>353919214</t>
  </si>
  <si>
    <t>11645 BEAVER PIKE</t>
  </si>
  <si>
    <t>353920218</t>
  </si>
  <si>
    <t>353922033</t>
  </si>
  <si>
    <t>MCDOWELL, MARK</t>
  </si>
  <si>
    <t>16708 GREEN DOLPHIN LN</t>
  </si>
  <si>
    <t>353926960</t>
  </si>
  <si>
    <t>BOE</t>
  </si>
  <si>
    <t>DAUS, JULIA K</t>
  </si>
  <si>
    <t>206 K ST</t>
  </si>
  <si>
    <t>353898980</t>
  </si>
  <si>
    <t>HALL-WALKER, CALVINIA</t>
  </si>
  <si>
    <t>1149 STEARNS STREET</t>
  </si>
  <si>
    <t>353916540</t>
  </si>
  <si>
    <t>JACKSON, TIMOTHY</t>
  </si>
  <si>
    <t>325 N CENTER ST</t>
  </si>
  <si>
    <t>353916929</t>
  </si>
  <si>
    <t>142 N MAIN ST</t>
  </si>
  <si>
    <t>353916951</t>
  </si>
  <si>
    <t>7309 Ira Ave</t>
  </si>
  <si>
    <t>Brooklyn</t>
  </si>
  <si>
    <t>353916956</t>
  </si>
  <si>
    <t>57911 Yukon St</t>
  </si>
  <si>
    <t>353917243</t>
  </si>
  <si>
    <t>3369 Yost Rd</t>
  </si>
  <si>
    <t>Litchfield</t>
  </si>
  <si>
    <t>353917416</t>
  </si>
  <si>
    <t>APEX</t>
  </si>
  <si>
    <t>Cicic, Richard</t>
  </si>
  <si>
    <t>5164 Stonehurst Dr</t>
  </si>
  <si>
    <t>353917978</t>
  </si>
  <si>
    <t>Martin, Sharon</t>
  </si>
  <si>
    <t>1824 Quail Run Dr</t>
  </si>
  <si>
    <t>Kingstown</t>
  </si>
  <si>
    <t>353918610</t>
  </si>
  <si>
    <t>USINGER, ERICA</t>
  </si>
  <si>
    <t>517  CROCKER RD</t>
  </si>
  <si>
    <t>353918662</t>
  </si>
  <si>
    <t>TOCCO, RAYMOND</t>
  </si>
  <si>
    <t>229 CRAIG DR</t>
  </si>
  <si>
    <t>353918670</t>
  </si>
  <si>
    <t>MILLS, JASON</t>
  </si>
  <si>
    <t>701 CLEGHORN MILL ROAD</t>
  </si>
  <si>
    <t>353918711</t>
  </si>
  <si>
    <t>ROBERTS, MICHAEL</t>
  </si>
  <si>
    <t>122 SPRINGLEA DR</t>
  </si>
  <si>
    <t>353918791</t>
  </si>
  <si>
    <t>WEST, JESSE</t>
  </si>
  <si>
    <t>648     PARK AVE</t>
  </si>
  <si>
    <t>353918913</t>
  </si>
  <si>
    <t>FREEMAN, MARK</t>
  </si>
  <si>
    <t>209 DECATUR DR</t>
  </si>
  <si>
    <t>353918929</t>
  </si>
  <si>
    <t>ROSE, JENNIFER</t>
  </si>
  <si>
    <t>1308 LARCHMONT STREET</t>
  </si>
  <si>
    <t>353919050</t>
  </si>
  <si>
    <t>LEECH, SUSAN</t>
  </si>
  <si>
    <t>4429  OAKDALE ROAD</t>
  </si>
  <si>
    <t>353923948</t>
  </si>
  <si>
    <t>ADAMS, ROBERT C</t>
  </si>
  <si>
    <t>35422   CRYSTAL CREEK CT</t>
  </si>
  <si>
    <t>353924001</t>
  </si>
  <si>
    <t>DICK, STEPHEN R</t>
  </si>
  <si>
    <t>114     MAYFIELD DR</t>
  </si>
  <si>
    <t>353924190</t>
  </si>
  <si>
    <t>ROTHENSTINE, TROY A</t>
  </si>
  <si>
    <t>56  20TH ST SW</t>
  </si>
  <si>
    <t>353924200</t>
  </si>
  <si>
    <t>HOURAHAN, TARA</t>
  </si>
  <si>
    <t>87  REVENOOR RD</t>
  </si>
  <si>
    <t>353924214</t>
  </si>
  <si>
    <t>CLAYPOOL, DARRELL CURTIS</t>
  </si>
  <si>
    <t>19170  STONE RIDGE DR</t>
  </si>
  <si>
    <t>353924529</t>
  </si>
  <si>
    <t>BERGEN, ZECHARIAH</t>
  </si>
  <si>
    <t>25705  COOK RD</t>
  </si>
  <si>
    <t>353924949</t>
  </si>
  <si>
    <t>ZELLARS, NICOLE</t>
  </si>
  <si>
    <t>288  CIRRUS WAY</t>
  </si>
  <si>
    <t>353925220</t>
  </si>
  <si>
    <t>YANG, HALI-CHANH</t>
  </si>
  <si>
    <t>1251    DIXIE ST</t>
  </si>
  <si>
    <t>353925337</t>
  </si>
  <si>
    <t>JOHNSON, SHARON M</t>
  </si>
  <si>
    <t>142  CIR DR</t>
  </si>
  <si>
    <t>353925843</t>
  </si>
  <si>
    <t>SMITH, SHAWN A</t>
  </si>
  <si>
    <t>1405    SUMMERS AVE</t>
  </si>
  <si>
    <t>353925916</t>
  </si>
  <si>
    <t>SHOOK, BRETT</t>
  </si>
  <si>
    <t>117  GANT ST</t>
  </si>
  <si>
    <t>353926157</t>
  </si>
  <si>
    <t>WATSON, FREDERICK JEROME</t>
  </si>
  <si>
    <t>1034  GASTON AVE</t>
  </si>
  <si>
    <t>353926307</t>
  </si>
  <si>
    <t>WILSON, RYAN</t>
  </si>
  <si>
    <t>1510  MEDFORD LN</t>
  </si>
  <si>
    <t>353926344</t>
  </si>
  <si>
    <t>FILE, STACEY A</t>
  </si>
  <si>
    <t>216  WILTSHIRE AVENUE</t>
  </si>
  <si>
    <t>353926439</t>
  </si>
  <si>
    <t>SHORT, GLEN G</t>
  </si>
  <si>
    <t>418  MISSOURI AVE</t>
  </si>
  <si>
    <t>353926539</t>
  </si>
  <si>
    <t>ENGLISH, CASSANDRA D</t>
  </si>
  <si>
    <t>157  HENDRICKS ST</t>
  </si>
  <si>
    <t>353927005</t>
  </si>
  <si>
    <t>13 N POPLAR ST</t>
  </si>
  <si>
    <t>353927965</t>
  </si>
  <si>
    <t>EGLY, NICOLE M</t>
  </si>
  <si>
    <t>650 E MARION ST</t>
  </si>
  <si>
    <t>353928012</t>
  </si>
  <si>
    <t>KIS, TIBOR KALNOKI</t>
  </si>
  <si>
    <t>2962 FOREST LAKE DR</t>
  </si>
  <si>
    <t>353928013</t>
  </si>
  <si>
    <t>SHORTS, PATRICIA R</t>
  </si>
  <si>
    <t>13651 NEWTON RD</t>
  </si>
  <si>
    <t>353928016</t>
  </si>
  <si>
    <t>SLYMAN, PETER JOSEPH</t>
  </si>
  <si>
    <t>22276 RIVER WALK RD</t>
  </si>
  <si>
    <t>353928017</t>
  </si>
  <si>
    <t>OGLE, TRACIE A</t>
  </si>
  <si>
    <t>4711 BROOKHIGH DR</t>
  </si>
  <si>
    <t>353929866</t>
  </si>
  <si>
    <t>RTR</t>
  </si>
  <si>
    <t>1322 RONCEVERTE STREET</t>
  </si>
  <si>
    <t>353916750</t>
  </si>
  <si>
    <t>BRASEE, JONATHAN</t>
  </si>
  <si>
    <t>213 WENNER ST</t>
  </si>
  <si>
    <t>353916767</t>
  </si>
  <si>
    <t>RICHARDSON, ANDREW</t>
  </si>
  <si>
    <t>92 IROQUOIS TRL</t>
  </si>
  <si>
    <t>353916770</t>
  </si>
  <si>
    <t>RUCKER, SELEESA</t>
  </si>
  <si>
    <t>1988 CHERRY RIDGE RD</t>
  </si>
  <si>
    <t>353917458</t>
  </si>
  <si>
    <t>WARD, MICHAEL</t>
  </si>
  <si>
    <t>13 CALVERT STONE DR</t>
  </si>
  <si>
    <t>353917459</t>
  </si>
  <si>
    <t>JUSTICE</t>
  </si>
  <si>
    <t>353917470</t>
  </si>
  <si>
    <t>MILLER, KELLY</t>
  </si>
  <si>
    <t>416 W MAIN ST</t>
  </si>
  <si>
    <t>353917473</t>
  </si>
  <si>
    <t>MIRANDA, MARIO</t>
  </si>
  <si>
    <t>55135 BARKSDALE ST</t>
  </si>
  <si>
    <t>353917524</t>
  </si>
  <si>
    <t>TRAUFFER, DAVID</t>
  </si>
  <si>
    <t>9475 TEAYS VALLEY RD</t>
  </si>
  <si>
    <t>353917528</t>
  </si>
  <si>
    <t>DONNELLY, MEGHAN</t>
  </si>
  <si>
    <t>109 STATE ROUTE 235</t>
  </si>
  <si>
    <t>353918021</t>
  </si>
  <si>
    <t>HONAKER, DUSTIN</t>
  </si>
  <si>
    <t>150 MORGANA DR</t>
  </si>
  <si>
    <t>353918059</t>
  </si>
  <si>
    <t>GURROLA, EDUARDO</t>
  </si>
  <si>
    <t>3920 BOWSER AVE</t>
  </si>
  <si>
    <t>353918133</t>
  </si>
  <si>
    <t>WHITE, RICHARD</t>
  </si>
  <si>
    <t>238 COURT ST W</t>
  </si>
  <si>
    <t>353918530</t>
  </si>
  <si>
    <t>LYDICK, AMBER</t>
  </si>
  <si>
    <t>214 S MAIN ST</t>
  </si>
  <si>
    <t>353919500</t>
  </si>
  <si>
    <t>MCMILLION, DANIELLE</t>
  </si>
  <si>
    <t>122 FLAT BRANCH RD</t>
  </si>
  <si>
    <t>ARNETT</t>
  </si>
  <si>
    <t>25007</t>
  </si>
  <si>
    <t>353919529</t>
  </si>
  <si>
    <t>FENNING, RICHARD</t>
  </si>
  <si>
    <t>442 AMINO LN</t>
  </si>
  <si>
    <t>353919594</t>
  </si>
  <si>
    <t>FARRIS, SARAH</t>
  </si>
  <si>
    <t>20255 EAGLE HILL LN</t>
  </si>
  <si>
    <t>353927962</t>
  </si>
  <si>
    <t>BERTICS, HOLLY G</t>
  </si>
  <si>
    <t>21986 CRICKET LANE</t>
  </si>
  <si>
    <t>353917989</t>
  </si>
  <si>
    <t>353918412</t>
  </si>
  <si>
    <t>353919665</t>
  </si>
  <si>
    <t>353919696</t>
  </si>
  <si>
    <t>353921605</t>
  </si>
  <si>
    <t>ROOSE, DALTON</t>
  </si>
  <si>
    <t>24664 PERKINS AVE</t>
  </si>
  <si>
    <t>353925187</t>
  </si>
  <si>
    <t>HESS, CYNTHIA</t>
  </si>
  <si>
    <t>13 LAIRD ST</t>
  </si>
  <si>
    <t>353925266</t>
  </si>
  <si>
    <t>353927943</t>
  </si>
  <si>
    <t>353929086</t>
  </si>
  <si>
    <t>353930414</t>
  </si>
  <si>
    <t>353924276</t>
  </si>
  <si>
    <t>VANNOOTEN, SHAWN</t>
  </si>
  <si>
    <t>3153    TIMBER RUN LANE</t>
  </si>
  <si>
    <t>353925606</t>
  </si>
  <si>
    <t>353924337</t>
  </si>
  <si>
    <t>NICKERSON, CADYN M</t>
  </si>
  <si>
    <t>50747  PARIAN AVE</t>
  </si>
  <si>
    <t>353924744</t>
  </si>
  <si>
    <t>MCGREGOR, WILLIAM D</t>
  </si>
  <si>
    <t>293 HUNGARIAN ROAD</t>
  </si>
  <si>
    <t>353925349</t>
  </si>
  <si>
    <t>DANIELS, ALLEN L</t>
  </si>
  <si>
    <t>116     JCT ST</t>
  </si>
  <si>
    <t>353925915</t>
  </si>
  <si>
    <t>OLSON, APRIL</t>
  </si>
  <si>
    <t>4573    CHESTNUT RD</t>
  </si>
  <si>
    <t>353925330</t>
  </si>
  <si>
    <t>353925350</t>
  </si>
  <si>
    <t>353924042</t>
  </si>
  <si>
    <t>HARMON, CHRISTOPHER</t>
  </si>
  <si>
    <t>708      OAKLAND ST</t>
  </si>
  <si>
    <t>353924247</t>
  </si>
  <si>
    <t>ALSBERRY, ERIKA R</t>
  </si>
  <si>
    <t>86      JAMESTOWN ROAD</t>
  </si>
  <si>
    <t>353925007</t>
  </si>
  <si>
    <t>WOODLEY, JASON R</t>
  </si>
  <si>
    <t>106  GRANT ST</t>
  </si>
  <si>
    <t>353926576</t>
  </si>
  <si>
    <t>4006E PETTIT AVE</t>
  </si>
  <si>
    <t>353916610</t>
  </si>
  <si>
    <t>353925528</t>
  </si>
  <si>
    <t>STOUT, ARRYN M</t>
  </si>
  <si>
    <t>123     PLEASANT ST</t>
  </si>
  <si>
    <t>353925139</t>
  </si>
  <si>
    <t>353925096</t>
  </si>
  <si>
    <t>353925091</t>
  </si>
  <si>
    <t>353910937</t>
  </si>
  <si>
    <t>REECE, JOYCE</t>
  </si>
  <si>
    <t>104 BRYANT RD</t>
  </si>
  <si>
    <t>28619</t>
  </si>
  <si>
    <t>353917205</t>
  </si>
  <si>
    <t>COSTNER, RONALD</t>
  </si>
  <si>
    <t>1431 SPENCER MTN RD</t>
  </si>
  <si>
    <t>353918514</t>
  </si>
  <si>
    <t>353921402</t>
  </si>
  <si>
    <t>SMEAD, THOMAS</t>
  </si>
  <si>
    <t>26331 THOMPSON AVE</t>
  </si>
  <si>
    <t>353921417</t>
  </si>
  <si>
    <t>LLC, SKYBLUE ENTERPRISES</t>
  </si>
  <si>
    <t>130 N KENMORE ST</t>
  </si>
  <si>
    <t>353921421</t>
  </si>
  <si>
    <t>WHITACRE, TERRY</t>
  </si>
  <si>
    <t>7437 PLACER RUN</t>
  </si>
  <si>
    <t>353921422</t>
  </si>
  <si>
    <t>HENRY WILSON, SHIRLEY</t>
  </si>
  <si>
    <t>1722 JOHNSON ST</t>
  </si>
  <si>
    <t>353921449</t>
  </si>
  <si>
    <t>BOTSET, SUSAN</t>
  </si>
  <si>
    <t>13430 15B RD</t>
  </si>
  <si>
    <t>353921455</t>
  </si>
  <si>
    <t>MALDONADO, RICARDO</t>
  </si>
  <si>
    <t>1526 ASH DR E</t>
  </si>
  <si>
    <t>353921459</t>
  </si>
  <si>
    <t>DARRAS, RICHARD</t>
  </si>
  <si>
    <t>8038 MORGAN RD</t>
  </si>
  <si>
    <t>353921465</t>
  </si>
  <si>
    <t>SHAH, SACHIN</t>
  </si>
  <si>
    <t>335 WALNUT ST</t>
  </si>
  <si>
    <t>353921468</t>
  </si>
  <si>
    <t>103 N LINE ST</t>
  </si>
  <si>
    <t>353921474</t>
  </si>
  <si>
    <t>THIBAULT, PAULETTE</t>
  </si>
  <si>
    <t>3502 OAKCREST DR</t>
  </si>
  <si>
    <t>353921484</t>
  </si>
  <si>
    <t>PETERSEN, SHARON</t>
  </si>
  <si>
    <t>2720 KREIGHBAUM ST</t>
  </si>
  <si>
    <t>353921493</t>
  </si>
  <si>
    <t>SSONKO, SARA</t>
  </si>
  <si>
    <t>25809 COUNTY ROAD 40</t>
  </si>
  <si>
    <t>353921501</t>
  </si>
  <si>
    <t>SCHULLER, MYFANWY</t>
  </si>
  <si>
    <t>8045 N SHADEY DR</t>
  </si>
  <si>
    <t>353921507</t>
  </si>
  <si>
    <t>WILLIAMS, ROBERT</t>
  </si>
  <si>
    <t>4525 REED ST</t>
  </si>
  <si>
    <t>353921509</t>
  </si>
  <si>
    <t>KNAUP, ROBERT</t>
  </si>
  <si>
    <t>11695 3RD ST</t>
  </si>
  <si>
    <t>353921526</t>
  </si>
  <si>
    <t>SCHWIND, BRENDA</t>
  </si>
  <si>
    <t>11920 8TH ST</t>
  </si>
  <si>
    <t>353921529</t>
  </si>
  <si>
    <t>HOLDREAD, AARON</t>
  </si>
  <si>
    <t>61112 WATERWOOD LN</t>
  </si>
  <si>
    <t>353921538</t>
  </si>
  <si>
    <t>KRALLMAN, MARJORIE</t>
  </si>
  <si>
    <t>29565 COUNTY ROAD 26</t>
  </si>
  <si>
    <t>353921539</t>
  </si>
  <si>
    <t>WILSON, CARL</t>
  </si>
  <si>
    <t>5390 N STATE ROAD 5</t>
  </si>
  <si>
    <t>353921554</t>
  </si>
  <si>
    <t>VALENCIA, AMBROCIO</t>
  </si>
  <si>
    <t>16928 CR40</t>
  </si>
  <si>
    <t>353921564</t>
  </si>
  <si>
    <t>DAVIDSON, SCOTT</t>
  </si>
  <si>
    <t>20214 AMETHYST DR</t>
  </si>
  <si>
    <t>353921591</t>
  </si>
  <si>
    <t>JOHNSTON, AMY</t>
  </si>
  <si>
    <t>2926 BRIAR ROSE CT</t>
  </si>
  <si>
    <t>353921828</t>
  </si>
  <si>
    <t>SOOTS, WILLIAM</t>
  </si>
  <si>
    <t>829 37TH ST SW</t>
  </si>
  <si>
    <t>353921881</t>
  </si>
  <si>
    <t>STEPHENS, SUE</t>
  </si>
  <si>
    <t>282 CHARLOTTE ST</t>
  </si>
  <si>
    <t>353921967</t>
  </si>
  <si>
    <t>ALEXANDER, RICHARD</t>
  </si>
  <si>
    <t>1306 BUCHANAN ST</t>
  </si>
  <si>
    <t>353921997</t>
  </si>
  <si>
    <t>CRAWFORD, MICHAEL</t>
  </si>
  <si>
    <t>258 VESTA RD</t>
  </si>
  <si>
    <t>353922095</t>
  </si>
  <si>
    <t>GLAUNER, MATTHEW</t>
  </si>
  <si>
    <t>2114 STATE ROUTE 511</t>
  </si>
  <si>
    <t>PERRYSVILLE</t>
  </si>
  <si>
    <t>44864</t>
  </si>
  <si>
    <t>353922102</t>
  </si>
  <si>
    <t>SORRELL, ROBERT</t>
  </si>
  <si>
    <t>41901 PARSONS RD</t>
  </si>
  <si>
    <t>353922103</t>
  </si>
  <si>
    <t>WAGNER, MATTHEW</t>
  </si>
  <si>
    <t>535 EAST ST</t>
  </si>
  <si>
    <t>353922114</t>
  </si>
  <si>
    <t>VARDIAN, RONALD</t>
  </si>
  <si>
    <t>4064 SANDVIEW DR</t>
  </si>
  <si>
    <t>353922129</t>
  </si>
  <si>
    <t>FREES, ROBERT</t>
  </si>
  <si>
    <t>26901 COOK RD</t>
  </si>
  <si>
    <t>353922145</t>
  </si>
  <si>
    <t>ROCHE, MATTHEW</t>
  </si>
  <si>
    <t>55 SIMPSON AVE</t>
  </si>
  <si>
    <t>353922149</t>
  </si>
  <si>
    <t>STARKEY, VICKY</t>
  </si>
  <si>
    <t>1742 RICE AVE</t>
  </si>
  <si>
    <t>353922153</t>
  </si>
  <si>
    <t>JACOBS, ROCKY</t>
  </si>
  <si>
    <t>3655 S COUNTY ROAD 19</t>
  </si>
  <si>
    <t>353922164</t>
  </si>
  <si>
    <t>DINEHART, ALAN</t>
  </si>
  <si>
    <t>2166 GRANGER RD</t>
  </si>
  <si>
    <t>353922210</t>
  </si>
  <si>
    <t>TOLSON, RUSSELL</t>
  </si>
  <si>
    <t>5132 LANGFITT ST</t>
  </si>
  <si>
    <t>353922215</t>
  </si>
  <si>
    <t>KUNDERT, SHERI</t>
  </si>
  <si>
    <t>2581 MCBRIDE RD</t>
  </si>
  <si>
    <t>353922222</t>
  </si>
  <si>
    <t>PHILLIPS, BARBRA</t>
  </si>
  <si>
    <t>637 US HIGHWAY 42</t>
  </si>
  <si>
    <t>353922292</t>
  </si>
  <si>
    <t>KERR, CAROL</t>
  </si>
  <si>
    <t>282 N METZGER AVE</t>
  </si>
  <si>
    <t>353922328</t>
  </si>
  <si>
    <t>SURRARRER, BRIAN</t>
  </si>
  <si>
    <t>5723 ROOT RD</t>
  </si>
  <si>
    <t>353922329</t>
  </si>
  <si>
    <t>SPUNBERG, BERNARD</t>
  </si>
  <si>
    <t>2 MALLOY CT</t>
  </si>
  <si>
    <t>353922330</t>
  </si>
  <si>
    <t>LEE, BRUCE</t>
  </si>
  <si>
    <t>1305 SWIGART RD</t>
  </si>
  <si>
    <t>353922336</t>
  </si>
  <si>
    <t>DANIELS, CARLA</t>
  </si>
  <si>
    <t>689 STATE ROUTE 218</t>
  </si>
  <si>
    <t>353924670</t>
  </si>
  <si>
    <t>NEAL, RONALD</t>
  </si>
  <si>
    <t>2735 WATER PLANT RD</t>
  </si>
  <si>
    <t>353924772</t>
  </si>
  <si>
    <t>HU, ZHONGYAN</t>
  </si>
  <si>
    <t>1023 MOUNTAIN CREST DR</t>
  </si>
  <si>
    <t>353924801</t>
  </si>
  <si>
    <t>SMITH, MARTY</t>
  </si>
  <si>
    <t>1826 CAMPBELL RD</t>
  </si>
  <si>
    <t>353924805</t>
  </si>
  <si>
    <t>HORIE, SCOTT</t>
  </si>
  <si>
    <t>319 7TH STREET PL SW APT B6</t>
  </si>
  <si>
    <t>353924811</t>
  </si>
  <si>
    <t>JENKINS, SHADRIKA</t>
  </si>
  <si>
    <t>107 TIMBERLANE DR</t>
  </si>
  <si>
    <t>353924836</t>
  </si>
  <si>
    <t>CARPENTER, MARK</t>
  </si>
  <si>
    <t>63 28TH AVENUE DR NW</t>
  </si>
  <si>
    <t>353924838</t>
  </si>
  <si>
    <t>PONS, MARK</t>
  </si>
  <si>
    <t>142 MAIN ST W</t>
  </si>
  <si>
    <t>353924840</t>
  </si>
  <si>
    <t>ROGERS, MARK</t>
  </si>
  <si>
    <t>1216 CARPENTER SPRINGS DR</t>
  </si>
  <si>
    <t>353924848</t>
  </si>
  <si>
    <t>SKINNER, ROBERT</t>
  </si>
  <si>
    <t>8871 SPRING MEADOW DR</t>
  </si>
  <si>
    <t>353924876</t>
  </si>
  <si>
    <t>OXENDINE, MEREDITH</t>
  </si>
  <si>
    <t>1535 18TH ST SW</t>
  </si>
  <si>
    <t>353924889</t>
  </si>
  <si>
    <t>PRIROLO, CARMELLO</t>
  </si>
  <si>
    <t>941 3RD STREET CT SW</t>
  </si>
  <si>
    <t>353924929</t>
  </si>
  <si>
    <t>SIGMON, BRIAN</t>
  </si>
  <si>
    <t>4489 ICARD RIDGE RD</t>
  </si>
  <si>
    <t>353924931</t>
  </si>
  <si>
    <t>STARNES, PATRICIA</t>
  </si>
  <si>
    <t>1361 MAYS CHAPEL CHURCH RD</t>
  </si>
  <si>
    <t>353924980</t>
  </si>
  <si>
    <t>HOWELL, PEGGY</t>
  </si>
  <si>
    <t>326 CIRCLEVIEW DR</t>
  </si>
  <si>
    <t>353925004</t>
  </si>
  <si>
    <t>MULL, BARBARA</t>
  </si>
  <si>
    <t>143 CORBIN DAIRY RD</t>
  </si>
  <si>
    <t>353925073</t>
  </si>
  <si>
    <t>BARTLOW, STEVE</t>
  </si>
  <si>
    <t>667 RIDGEVIEW ESTATES RD</t>
  </si>
  <si>
    <t>353925074</t>
  </si>
  <si>
    <t>WILLEY, STEVE</t>
  </si>
  <si>
    <t>1154 DOC FOX RD</t>
  </si>
  <si>
    <t>353925090</t>
  </si>
  <si>
    <t>BROWN, ANTHONY</t>
  </si>
  <si>
    <t>125 MIKEE RD</t>
  </si>
  <si>
    <t>353925095</t>
  </si>
  <si>
    <t>STAPLES, BRETT</t>
  </si>
  <si>
    <t>301 MCKINLEY AVE</t>
  </si>
  <si>
    <t>353925131</t>
  </si>
  <si>
    <t>LLOYD, ANDRA</t>
  </si>
  <si>
    <t>28 NORTHRIDGE DR</t>
  </si>
  <si>
    <t>353925132</t>
  </si>
  <si>
    <t>GILL, AMY</t>
  </si>
  <si>
    <t>120 PARKWAY DR</t>
  </si>
  <si>
    <t>353925137</t>
  </si>
  <si>
    <t>KESLER, BRUCE</t>
  </si>
  <si>
    <t>135 KESLER PL</t>
  </si>
  <si>
    <t>353925144</t>
  </si>
  <si>
    <t>CARR, BRYAN</t>
  </si>
  <si>
    <t>2807 BLUEMONT DR</t>
  </si>
  <si>
    <t>353925204</t>
  </si>
  <si>
    <t>CAMPBELL, BRENDA</t>
  </si>
  <si>
    <t>3233 KANAWHA AVE</t>
  </si>
  <si>
    <t>353925210</t>
  </si>
  <si>
    <t>COCHRAN, TONY</t>
  </si>
  <si>
    <t>2512 JEFFERSON AVE</t>
  </si>
  <si>
    <t>353925217</t>
  </si>
  <si>
    <t>CHANEY, MARY</t>
  </si>
  <si>
    <t>74 CAYUGA TRL</t>
  </si>
  <si>
    <t>353925223</t>
  </si>
  <si>
    <t>LARRABEE, VERNON</t>
  </si>
  <si>
    <t>23 A ST</t>
  </si>
  <si>
    <t>353925234</t>
  </si>
  <si>
    <t>BRYANT, TIMOTHY</t>
  </si>
  <si>
    <t>234 GLENN BRYANT RD</t>
  </si>
  <si>
    <t>353925235</t>
  </si>
  <si>
    <t>DENNLER, TIMOTHY</t>
  </si>
  <si>
    <t>123 ADKINS AVE</t>
  </si>
  <si>
    <t>353925275</t>
  </si>
  <si>
    <t>MILLER, VERNON</t>
  </si>
  <si>
    <t>125 WILD CHERRY TREE LN</t>
  </si>
  <si>
    <t>353925280</t>
  </si>
  <si>
    <t>GROVES, MATTHEW</t>
  </si>
  <si>
    <t>712 ELLETTE DR</t>
  </si>
  <si>
    <t>353925293</t>
  </si>
  <si>
    <t>CARTER, VINCENT</t>
  </si>
  <si>
    <t>36 MOUNT PLEASANT RD</t>
  </si>
  <si>
    <t>353925299</t>
  </si>
  <si>
    <t>KNOBLAUCH, PATRICK</t>
  </si>
  <si>
    <t>9 PAULEY HEIGHTS RD</t>
  </si>
  <si>
    <t>353925304</t>
  </si>
  <si>
    <t>HOLLAND, PAUL</t>
  </si>
  <si>
    <t>1602 MAPLE AVE</t>
  </si>
  <si>
    <t>353925313</t>
  </si>
  <si>
    <t>BOWEN, ROBERT</t>
  </si>
  <si>
    <t>44 CABIN HILL DR</t>
  </si>
  <si>
    <t>353925367</t>
  </si>
  <si>
    <t>TAYLOR, ADAM</t>
  </si>
  <si>
    <t>178 BRYN MAWR WAY</t>
  </si>
  <si>
    <t>353925368</t>
  </si>
  <si>
    <t>CUTHBERTSON, ROBERT</t>
  </si>
  <si>
    <t>55 WOODLAND LN</t>
  </si>
  <si>
    <t>353925384</t>
  </si>
  <si>
    <t>FUGATE, ROGER</t>
  </si>
  <si>
    <t>116 2ND AVE</t>
  </si>
  <si>
    <t>353925434</t>
  </si>
  <si>
    <t>MITCHEM, RUBY</t>
  </si>
  <si>
    <t>1033 MITCHEM LN</t>
  </si>
  <si>
    <t>353927154</t>
  </si>
  <si>
    <t>CARR, MELISSA</t>
  </si>
  <si>
    <t>23043 NOTTINGHAM LN</t>
  </si>
  <si>
    <t>353927176</t>
  </si>
  <si>
    <t>VANHOOSE, MATT</t>
  </si>
  <si>
    <t>30406 S MEADOW BROOK LN</t>
  </si>
  <si>
    <t>353927187</t>
  </si>
  <si>
    <t>VERHAEGHE, MICHAEL</t>
  </si>
  <si>
    <t>65551 GUMWOOD RD</t>
  </si>
  <si>
    <t>353927208</t>
  </si>
  <si>
    <t>BARNHOUSE, MERRY</t>
  </si>
  <si>
    <t>435 COVE RUN ACRES DR</t>
  </si>
  <si>
    <t>353927268</t>
  </si>
  <si>
    <t>COLLIS, MICHAEL</t>
  </si>
  <si>
    <t>1626 RUNNYMEADE RD</t>
  </si>
  <si>
    <t>353927271</t>
  </si>
  <si>
    <t>POTTER, MICHAEL</t>
  </si>
  <si>
    <t>24940 KERN RD</t>
  </si>
  <si>
    <t>353927314</t>
  </si>
  <si>
    <t>ERB, NANCY</t>
  </si>
  <si>
    <t>9674 TEAYS VALLEY RD</t>
  </si>
  <si>
    <t>353927335</t>
  </si>
  <si>
    <t>HINDMAN, NANCY</t>
  </si>
  <si>
    <t>305 MARLOU PL</t>
  </si>
  <si>
    <t>353927376</t>
  </si>
  <si>
    <t>WALESIEWICZ, OPAL</t>
  </si>
  <si>
    <t>13381 5C RD</t>
  </si>
  <si>
    <t>353927400</t>
  </si>
  <si>
    <t>ROGER, NORTON</t>
  </si>
  <si>
    <t>416 LARIMER DR</t>
  </si>
  <si>
    <t>353927425</t>
  </si>
  <si>
    <t>STOVER, OTIS</t>
  </si>
  <si>
    <t>97 BOWLES HOLLOW RD</t>
  </si>
  <si>
    <t>353927435</t>
  </si>
  <si>
    <t>JOHNSON, PAT</t>
  </si>
  <si>
    <t>55 BARBERRY DR</t>
  </si>
  <si>
    <t>353927447</t>
  </si>
  <si>
    <t>ALLEN, PATRICIA</t>
  </si>
  <si>
    <t>1823 18TH ST</t>
  </si>
  <si>
    <t>353927558</t>
  </si>
  <si>
    <t>RAN, PEK</t>
  </si>
  <si>
    <t>56553 COUNTY ROAD 19</t>
  </si>
  <si>
    <t>353927622</t>
  </si>
  <si>
    <t>PRIBONIC, PETER</t>
  </si>
  <si>
    <t>3065 HICKORY ST</t>
  </si>
  <si>
    <t>353927644</t>
  </si>
  <si>
    <t>TUBBS, RALPH</t>
  </si>
  <si>
    <t>59748 RIDGEWOOD DR</t>
  </si>
  <si>
    <t>353927709</t>
  </si>
  <si>
    <t>BOWEN, REBECCA</t>
  </si>
  <si>
    <t>239 PLEASANT VALLEY DR</t>
  </si>
  <si>
    <t>353927716</t>
  </si>
  <si>
    <t>HICKS, REBECCA</t>
  </si>
  <si>
    <t>21300 STATE ROUTE 301</t>
  </si>
  <si>
    <t>353927762</t>
  </si>
  <si>
    <t>DUSKEY, RICHARD</t>
  </si>
  <si>
    <t>4165 EASTERN RD</t>
  </si>
  <si>
    <t>353927770</t>
  </si>
  <si>
    <t>PHILLIPS, RICHARD</t>
  </si>
  <si>
    <t>241 MILLER CT</t>
  </si>
  <si>
    <t>353927820</t>
  </si>
  <si>
    <t>GODSHALK, ROBERT</t>
  </si>
  <si>
    <t>54162 SOUTHWOOD DR</t>
  </si>
  <si>
    <t>353928050</t>
  </si>
  <si>
    <t>DANIELS, DANIEL</t>
  </si>
  <si>
    <t>26376 QUARRY RD</t>
  </si>
  <si>
    <t>353928053</t>
  </si>
  <si>
    <t>MILLER, DAVID</t>
  </si>
  <si>
    <t>25129 SHEPHERD HL</t>
  </si>
  <si>
    <t>353928110</t>
  </si>
  <si>
    <t>MARTIN, DAVID</t>
  </si>
  <si>
    <t>9132 BRECKSVILLE RD</t>
  </si>
  <si>
    <t>353928135</t>
  </si>
  <si>
    <t>BRAGG, DAVID</t>
  </si>
  <si>
    <t>48310 PECK WADSWORTH RD</t>
  </si>
  <si>
    <t>353928153</t>
  </si>
  <si>
    <t>PUGA, ALEJANDRO</t>
  </si>
  <si>
    <t>51846 DOWNEY ST</t>
  </si>
  <si>
    <t>353928155</t>
  </si>
  <si>
    <t>BURRELL, ALEX</t>
  </si>
  <si>
    <t>8 OVERLOOK DR</t>
  </si>
  <si>
    <t>353928161</t>
  </si>
  <si>
    <t>GILL, ANDREW</t>
  </si>
  <si>
    <t>12704 SNOWVILLE RD</t>
  </si>
  <si>
    <t>353928178</t>
  </si>
  <si>
    <t>CRAFT, ALDEN</t>
  </si>
  <si>
    <t>33 MONROE ST</t>
  </si>
  <si>
    <t>353928238</t>
  </si>
  <si>
    <t>GERSTBAUER, TERRY</t>
  </si>
  <si>
    <t>10970 MICHIGAN RD</t>
  </si>
  <si>
    <t>353928251</t>
  </si>
  <si>
    <t>BOEHM, TERRANCE</t>
  </si>
  <si>
    <t>2065 MARSHFIELD BLVD</t>
  </si>
  <si>
    <t>353928277</t>
  </si>
  <si>
    <t>PLETCHER, DAVID</t>
  </si>
  <si>
    <t>24320 STATE LINE RD</t>
  </si>
  <si>
    <t>353928298</t>
  </si>
  <si>
    <t>WHETSELL, DAVID</t>
  </si>
  <si>
    <t>624 ROYAL WOODS DR</t>
  </si>
  <si>
    <t>353928322</t>
  </si>
  <si>
    <t>WICKLINE, DAYTON</t>
  </si>
  <si>
    <t>60 JADEWOOD RD</t>
  </si>
  <si>
    <t>353928332</t>
  </si>
  <si>
    <t>SMITH, DEANA</t>
  </si>
  <si>
    <t>3916 VISTULA RD</t>
  </si>
  <si>
    <t>353928352</t>
  </si>
  <si>
    <t>CLEVENGER, DEBRA</t>
  </si>
  <si>
    <t>14089 HATFIELD RD</t>
  </si>
  <si>
    <t>353928358</t>
  </si>
  <si>
    <t>BLISS, ANGELA</t>
  </si>
  <si>
    <t>7700 TOWER RD</t>
  </si>
  <si>
    <t>353928371</t>
  </si>
  <si>
    <t>LEE, FREDERICK</t>
  </si>
  <si>
    <t>316 BRETT LN</t>
  </si>
  <si>
    <t>353928392</t>
  </si>
  <si>
    <t>KUNZ, FRANKLIN</t>
  </si>
  <si>
    <t>13375 HOLLO OVAL</t>
  </si>
  <si>
    <t>353928437</t>
  </si>
  <si>
    <t>EMENAKER, GEORGE</t>
  </si>
  <si>
    <t>11272 MUCKSHAW RD</t>
  </si>
  <si>
    <t>353928480</t>
  </si>
  <si>
    <t>BRITTAIN, BARB</t>
  </si>
  <si>
    <t>51500 TAMARACK RD</t>
  </si>
  <si>
    <t>353928493</t>
  </si>
  <si>
    <t>KEIRN, BRIAN</t>
  </si>
  <si>
    <t>5634 E 700 S</t>
  </si>
  <si>
    <t>353928537</t>
  </si>
  <si>
    <t>SWIHART, DEBRA</t>
  </si>
  <si>
    <t>556 N MAIN ST</t>
  </si>
  <si>
    <t>353928554</t>
  </si>
  <si>
    <t>OBERHOLTZER, DIXIE</t>
  </si>
  <si>
    <t>1536 COUNTY ROAD 995</t>
  </si>
  <si>
    <t>353928569</t>
  </si>
  <si>
    <t>STAVESKI, DIANE</t>
  </si>
  <si>
    <t>2375 CLAUS RD</t>
  </si>
  <si>
    <t>353928611</t>
  </si>
  <si>
    <t>TOUSLEY, JONATHAN</t>
  </si>
  <si>
    <t>125 PARK ST</t>
  </si>
  <si>
    <t>353928614</t>
  </si>
  <si>
    <t>HENRIQUEZ, JOSE</t>
  </si>
  <si>
    <t>64240 COUNTY ROAD 21</t>
  </si>
  <si>
    <t>353928630</t>
  </si>
  <si>
    <t>WILLIAMS, GEORGE</t>
  </si>
  <si>
    <t>15273 WHITNEY RD</t>
  </si>
  <si>
    <t>353928637</t>
  </si>
  <si>
    <t>PRICE, JOHN</t>
  </si>
  <si>
    <t>5865 W KIMBLE RD</t>
  </si>
  <si>
    <t>353928647</t>
  </si>
  <si>
    <t>MORALES, JOSE</t>
  </si>
  <si>
    <t>2302 ROYS AVE</t>
  </si>
  <si>
    <t>353928676</t>
  </si>
  <si>
    <t>ROBERTSON, BRET</t>
  </si>
  <si>
    <t>1729 E WAYNE ST</t>
  </si>
  <si>
    <t>353928704</t>
  </si>
  <si>
    <t>SAVAGE, JAMES</t>
  </si>
  <si>
    <t>9768 STERLING RD</t>
  </si>
  <si>
    <t>353928741</t>
  </si>
  <si>
    <t>KINSNER, JANET</t>
  </si>
  <si>
    <t>37 LINCOLN AVE</t>
  </si>
  <si>
    <t>353928777</t>
  </si>
  <si>
    <t>AMSTUTZ, SHIRLEY</t>
  </si>
  <si>
    <t>5431 N PHILLIPS RD</t>
  </si>
  <si>
    <t>353928805</t>
  </si>
  <si>
    <t>KITCHEN, ROBERT</t>
  </si>
  <si>
    <t>4981 PARKWOOD AVE</t>
  </si>
  <si>
    <t>353928806</t>
  </si>
  <si>
    <t>MCGRATH, ROBERT</t>
  </si>
  <si>
    <t>23731 SAWMILL BND</t>
  </si>
  <si>
    <t>353928877</t>
  </si>
  <si>
    <t>BORDNER, KEVIN</t>
  </si>
  <si>
    <t>30776 OAKBROOK DR</t>
  </si>
  <si>
    <t>353928946</t>
  </si>
  <si>
    <t>KAMINSKI, JASON</t>
  </si>
  <si>
    <t>3115 BAUGHMAN RD</t>
  </si>
  <si>
    <t>353928962</t>
  </si>
  <si>
    <t>SUTYAK, JEANNE</t>
  </si>
  <si>
    <t>6108 DARTWORTH DR</t>
  </si>
  <si>
    <t>353928965</t>
  </si>
  <si>
    <t>RILEY, JEANNINE</t>
  </si>
  <si>
    <t>300 19TH ST</t>
  </si>
  <si>
    <t>353929011</t>
  </si>
  <si>
    <t>SHERRILL, JASON</t>
  </si>
  <si>
    <t>11921 PRICE ST</t>
  </si>
  <si>
    <t>353929024</t>
  </si>
  <si>
    <t>CHARD, JEFF</t>
  </si>
  <si>
    <t>342 S 350 E</t>
  </si>
  <si>
    <t>353929065</t>
  </si>
  <si>
    <t>MENON, MANOJ</t>
  </si>
  <si>
    <t>14212 STATE ROAD 23</t>
  </si>
  <si>
    <t>353929095</t>
  </si>
  <si>
    <t>GANGER, DONALD</t>
  </si>
  <si>
    <t>1230 W COUNTY LINE RD</t>
  </si>
  <si>
    <t>353929124</t>
  </si>
  <si>
    <t>HORVATH, ALAN</t>
  </si>
  <si>
    <t>437 CASE AVE</t>
  </si>
  <si>
    <t>353929129</t>
  </si>
  <si>
    <t>RUSSO, ANTHONY</t>
  </si>
  <si>
    <t>23952 ROYALTON RD</t>
  </si>
  <si>
    <t>353929196</t>
  </si>
  <si>
    <t>JORDAN, GEORGE</t>
  </si>
  <si>
    <t>60 OLD CHESTNUT DR</t>
  </si>
  <si>
    <t>353929214</t>
  </si>
  <si>
    <t>TACKETT, KURT</t>
  </si>
  <si>
    <t>7612 PATTEN TRACT RD</t>
  </si>
  <si>
    <t>353929215</t>
  </si>
  <si>
    <t>KAMP, KIM</t>
  </si>
  <si>
    <t>14002 14B RD</t>
  </si>
  <si>
    <t>353929227</t>
  </si>
  <si>
    <t>GEYER, THOMAS</t>
  </si>
  <si>
    <t>49 GRACE ST</t>
  </si>
  <si>
    <t>353929287</t>
  </si>
  <si>
    <t>HARMON, TIMOTHY</t>
  </si>
  <si>
    <t>409 THORPE DR</t>
  </si>
  <si>
    <t>353929300</t>
  </si>
  <si>
    <t>SVIHLIK, LARRY</t>
  </si>
  <si>
    <t>118 HARVEY PKWY</t>
  </si>
  <si>
    <t>353929301</t>
  </si>
  <si>
    <t>GRAN, LAURA</t>
  </si>
  <si>
    <t>29954 IVY LN</t>
  </si>
  <si>
    <t>353929306</t>
  </si>
  <si>
    <t>YOUNG, LARRY</t>
  </si>
  <si>
    <t>1056 BROOK RD</t>
  </si>
  <si>
    <t>353929321</t>
  </si>
  <si>
    <t>BLUM, MARK</t>
  </si>
  <si>
    <t>5075 E SPRAGUE RD</t>
  </si>
  <si>
    <t>353929323</t>
  </si>
  <si>
    <t>KOSTER, MARK</t>
  </si>
  <si>
    <t>1817 N RIDGE RD</t>
  </si>
  <si>
    <t>353929324</t>
  </si>
  <si>
    <t>RIPLEY, MARIA CLARA</t>
  </si>
  <si>
    <t>41886 RAMBLER AVE</t>
  </si>
  <si>
    <t>353929339</t>
  </si>
  <si>
    <t>FERRANTE, LAUREN</t>
  </si>
  <si>
    <t>68 MONROE ST</t>
  </si>
  <si>
    <t>353929348</t>
  </si>
  <si>
    <t>KLIMKOWSKI, LAVERNE</t>
  </si>
  <si>
    <t>11652 MEADOWBROOK DR</t>
  </si>
  <si>
    <t>353929362</t>
  </si>
  <si>
    <t>MATHEWS, MARK</t>
  </si>
  <si>
    <t>2251 CLAGUE RD</t>
  </si>
  <si>
    <t>353929365</t>
  </si>
  <si>
    <t>MARTIN, MARIBEL</t>
  </si>
  <si>
    <t>23689 NORA ST</t>
  </si>
  <si>
    <t>353929381</t>
  </si>
  <si>
    <t>BITANS, MARITA</t>
  </si>
  <si>
    <t>4661 CODDINGVILLE RD</t>
  </si>
  <si>
    <t>353929385</t>
  </si>
  <si>
    <t>GLASS, MARK</t>
  </si>
  <si>
    <t>1195 TOWNSHIP ROAD 1656</t>
  </si>
  <si>
    <t>353929387</t>
  </si>
  <si>
    <t>HORNUNG, MARIE</t>
  </si>
  <si>
    <t>6231 WOLFF RD</t>
  </si>
  <si>
    <t>353929436</t>
  </si>
  <si>
    <t>LAYMAN, ROBERT</t>
  </si>
  <si>
    <t>1160 CREMEAN RD</t>
  </si>
  <si>
    <t>353929455</t>
  </si>
  <si>
    <t>ROSS, GERMAINE</t>
  </si>
  <si>
    <t>9361 TRACY TRL</t>
  </si>
  <si>
    <t>353929473</t>
  </si>
  <si>
    <t>ACOSTA, GUADALUPE</t>
  </si>
  <si>
    <t>29198 LANTZ BLVD</t>
  </si>
  <si>
    <t>353929482</t>
  </si>
  <si>
    <t>LASH, GREGORY</t>
  </si>
  <si>
    <t>10319 N STATE ROAD 3</t>
  </si>
  <si>
    <t>353929539</t>
  </si>
  <si>
    <t>ALWINE, TINA</t>
  </si>
  <si>
    <t>55640 STATE ROAD 15</t>
  </si>
  <si>
    <t>353929597</t>
  </si>
  <si>
    <t>JOY, TOM</t>
  </si>
  <si>
    <t>5 PARKVIEW DR</t>
  </si>
  <si>
    <t>353929632</t>
  </si>
  <si>
    <t>WOODS, VERA</t>
  </si>
  <si>
    <t>713 LAKEVIEW DR</t>
  </si>
  <si>
    <t>353929658</t>
  </si>
  <si>
    <t>PONCHAK, ROBERT</t>
  </si>
  <si>
    <t>8404 PINEGROVE AVE</t>
  </si>
  <si>
    <t>353929688</t>
  </si>
  <si>
    <t>WILSON, ROBIN</t>
  </si>
  <si>
    <t>2252 OAKRIDGE DR</t>
  </si>
  <si>
    <t>353929698</t>
  </si>
  <si>
    <t>RUPERT, ROBERT</t>
  </si>
  <si>
    <t>3535 LAKESHORE DR</t>
  </si>
  <si>
    <t>353929705</t>
  </si>
  <si>
    <t>SCHAUER, ROBERT</t>
  </si>
  <si>
    <t>18452 HOWE RD</t>
  </si>
  <si>
    <t>353929713</t>
  </si>
  <si>
    <t>CALDWELL, JOSEPH</t>
  </si>
  <si>
    <t>171 MARLOW DR</t>
  </si>
  <si>
    <t>353929734</t>
  </si>
  <si>
    <t>JAKSTAS, JOSEPH</t>
  </si>
  <si>
    <t>12198 WOODRIDGE CIR</t>
  </si>
  <si>
    <t>353929758</t>
  </si>
  <si>
    <t>MARTINEZ, JUAN</t>
  </si>
  <si>
    <t>54666 26TH ST</t>
  </si>
  <si>
    <t>353929804</t>
  </si>
  <si>
    <t>REIMAN, CAROL</t>
  </si>
  <si>
    <t>3522 CAMPBELL ST</t>
  </si>
  <si>
    <t>353929835</t>
  </si>
  <si>
    <t>NEIBLE, CARSON</t>
  </si>
  <si>
    <t>340 LANE 405 JIMMERSON LK</t>
  </si>
  <si>
    <t>353929857</t>
  </si>
  <si>
    <t>PARRETT, CHERYL</t>
  </si>
  <si>
    <t>23917 BANYAN CIR</t>
  </si>
  <si>
    <t>353929887</t>
  </si>
  <si>
    <t>STETZEL, JARED</t>
  </si>
  <si>
    <t>108 N HARRIS ST</t>
  </si>
  <si>
    <t>353929896</t>
  </si>
  <si>
    <t>GIBSON, JASON</t>
  </si>
  <si>
    <t>15700 REDWOOD RD</t>
  </si>
  <si>
    <t>353929941</t>
  </si>
  <si>
    <t>SUTTON, JEFFREY</t>
  </si>
  <si>
    <t>536 KOLLAR ST</t>
  </si>
  <si>
    <t>353929965</t>
  </si>
  <si>
    <t>SCHRADER, DOUG</t>
  </si>
  <si>
    <t>2699 COUNTY ROAD 1075</t>
  </si>
  <si>
    <t>353930004</t>
  </si>
  <si>
    <t>MARSHALL, DOUGLAS</t>
  </si>
  <si>
    <t>9002 ELM ST</t>
  </si>
  <si>
    <t>353930022</t>
  </si>
  <si>
    <t>FORRESTER, STEPHEN</t>
  </si>
  <si>
    <t>808 W 650 N</t>
  </si>
  <si>
    <t>353930070</t>
  </si>
  <si>
    <t>DAVIS, STACIE</t>
  </si>
  <si>
    <t>1517 VIKING DR</t>
  </si>
  <si>
    <t>353930073</t>
  </si>
  <si>
    <t>PUSZTAI, SOFIA</t>
  </si>
  <si>
    <t>3746 WILLIAMS DR</t>
  </si>
  <si>
    <t>353930091</t>
  </si>
  <si>
    <t>SEALS, STEPHEN</t>
  </si>
  <si>
    <t>101 CAMP AVE</t>
  </si>
  <si>
    <t>353930100</t>
  </si>
  <si>
    <t>SEEVERS, STEVEN</t>
  </si>
  <si>
    <t>53832 HOMELAND RD</t>
  </si>
  <si>
    <t>353930139</t>
  </si>
  <si>
    <t>HINCHMAN, STEVEN</t>
  </si>
  <si>
    <t>4003 STAUNTON AVE SE</t>
  </si>
  <si>
    <t>353930149</t>
  </si>
  <si>
    <t>FREET, JERRY</t>
  </si>
  <si>
    <t>64733 STATE ROAD 23</t>
  </si>
  <si>
    <t>353930159</t>
  </si>
  <si>
    <t>DILLON, JOEL</t>
  </si>
  <si>
    <t>8948 SHEPHERD DR</t>
  </si>
  <si>
    <t>353930198</t>
  </si>
  <si>
    <t>BAKER, MARY</t>
  </si>
  <si>
    <t>3864 GREGUS AVE</t>
  </si>
  <si>
    <t>353930203</t>
  </si>
  <si>
    <t>KING, MARTYN</t>
  </si>
  <si>
    <t>8355 LORRAINE DR</t>
  </si>
  <si>
    <t>353930259</t>
  </si>
  <si>
    <t>WHITSEL, MARTHA</t>
  </si>
  <si>
    <t>208 S SHUMAKER DR</t>
  </si>
  <si>
    <t>353930285</t>
  </si>
  <si>
    <t>SHEPARD, APRIL</t>
  </si>
  <si>
    <t>23135 WAINWRIGHT TER</t>
  </si>
  <si>
    <t>353930286</t>
  </si>
  <si>
    <t>BALDNER, AMY</t>
  </si>
  <si>
    <t>311 N MOUNT VERNON AVE</t>
  </si>
  <si>
    <t>LOUDONVILLE</t>
  </si>
  <si>
    <t>44842</t>
  </si>
  <si>
    <t>353930386</t>
  </si>
  <si>
    <t>LAYDEN, LISA</t>
  </si>
  <si>
    <t>317 KNOLLWOOD DR</t>
  </si>
  <si>
    <t>353930388</t>
  </si>
  <si>
    <t>DE ROMERO, LINDA</t>
  </si>
  <si>
    <t>2508 SOUTHDALE DR</t>
  </si>
  <si>
    <t>353930464</t>
  </si>
  <si>
    <t>PANDIN, BONNIE</t>
  </si>
  <si>
    <t>6308 CHESTNUT RD</t>
  </si>
  <si>
    <t>353930529</t>
  </si>
  <si>
    <t>FLORA, H</t>
  </si>
  <si>
    <t>72772 WILLOW TRL</t>
  </si>
  <si>
    <t>353930535</t>
  </si>
  <si>
    <t>MALIK, HAFIZUR</t>
  </si>
  <si>
    <t>19672 LUNN RD</t>
  </si>
  <si>
    <t>353930627</t>
  </si>
  <si>
    <t>CONTRERAS, ERI</t>
  </si>
  <si>
    <t>62258 COUNTY ROAD 29</t>
  </si>
  <si>
    <t>353930628</t>
  </si>
  <si>
    <t>SIMS, ERIC</t>
  </si>
  <si>
    <t>9701 PINE RD</t>
  </si>
  <si>
    <t>353930669</t>
  </si>
  <si>
    <t>JACKSON, JUSTIN</t>
  </si>
  <si>
    <t>5175 CRYSTAL DR</t>
  </si>
  <si>
    <t>353930673</t>
  </si>
  <si>
    <t>REID, JUSTIN</t>
  </si>
  <si>
    <t>767 BEECHWOOD PL</t>
  </si>
  <si>
    <t>353930680</t>
  </si>
  <si>
    <t>FUSON, RYAN</t>
  </si>
  <si>
    <t>51760 DOWNEY ST</t>
  </si>
  <si>
    <t>353930693</t>
  </si>
  <si>
    <t>JAMES, HOLLY</t>
  </si>
  <si>
    <t>64905 GUMWOOD RD</t>
  </si>
  <si>
    <t>353930724</t>
  </si>
  <si>
    <t>MEDRANO, SALVADOR</t>
  </si>
  <si>
    <t>706 CHRISTIAN AVE</t>
  </si>
  <si>
    <t>353930726</t>
  </si>
  <si>
    <t>ROHDY, SANDRA</t>
  </si>
  <si>
    <t>12636 MCKINLEY HWY</t>
  </si>
  <si>
    <t>353930760</t>
  </si>
  <si>
    <t>ROWLAND, SCOTT</t>
  </si>
  <si>
    <t>3620 BIDDLE RD</t>
  </si>
  <si>
    <t>TIRO</t>
  </si>
  <si>
    <t>44887</t>
  </si>
  <si>
    <t>353930773</t>
  </si>
  <si>
    <t>PUGH, KATHERINE</t>
  </si>
  <si>
    <t>48 RED BIRD CT</t>
  </si>
  <si>
    <t>353930796</t>
  </si>
  <si>
    <t>SEDIO, SCOTT</t>
  </si>
  <si>
    <t>4525 WOOD THRUSH DR</t>
  </si>
  <si>
    <t>353930808</t>
  </si>
  <si>
    <t>DESALVO, KATHLEEN</t>
  </si>
  <si>
    <t>4666 BRENDAN CIR</t>
  </si>
  <si>
    <t>353930890</t>
  </si>
  <si>
    <t>HESS, VICTOR</t>
  </si>
  <si>
    <t>67585 COUNTY ROAD 13</t>
  </si>
  <si>
    <t>353930891</t>
  </si>
  <si>
    <t>RYBCZYNSKI, VIRGIL</t>
  </si>
  <si>
    <t>2341 STATE ROUTE 61</t>
  </si>
  <si>
    <t>353930914</t>
  </si>
  <si>
    <t>PEAK, WILBUR</t>
  </si>
  <si>
    <t>181 PARKER AVE</t>
  </si>
  <si>
    <t>353930917</t>
  </si>
  <si>
    <t>BROWN, WILLARD</t>
  </si>
  <si>
    <t>135 RIVERVIEW DR</t>
  </si>
  <si>
    <t>353930928</t>
  </si>
  <si>
    <t>OGRIZEK, VICTORIA</t>
  </si>
  <si>
    <t>4127 JOHNSON RD</t>
  </si>
  <si>
    <t>353930944</t>
  </si>
  <si>
    <t>ROCHFORD, WILLIAM</t>
  </si>
  <si>
    <t>6836 FIRESTONE RD</t>
  </si>
  <si>
    <t>353930959</t>
  </si>
  <si>
    <t>SVETIC, WILLIAM</t>
  </si>
  <si>
    <t>54501 CLOVER RD</t>
  </si>
  <si>
    <t>353930961</t>
  </si>
  <si>
    <t>SHEPHERD, WOODROW</t>
  </si>
  <si>
    <t>5284 E HOPEWELL RD</t>
  </si>
  <si>
    <t>353931038</t>
  </si>
  <si>
    <t>NEWCOMER, SUSIE</t>
  </si>
  <si>
    <t>210 LEE AVE</t>
  </si>
  <si>
    <t>353931053</t>
  </si>
  <si>
    <t>HERSHBERGER, BENJAMIN</t>
  </si>
  <si>
    <t>66886 COUNTY ROAD 3</t>
  </si>
  <si>
    <t>353931096</t>
  </si>
  <si>
    <t>SOMMERFELT, BRADLEY</t>
  </si>
  <si>
    <t>13326 WHITEHEAD RD</t>
  </si>
  <si>
    <t>353931149</t>
  </si>
  <si>
    <t>WARGO, COLTON</t>
  </si>
  <si>
    <t>25300 HALL DR</t>
  </si>
  <si>
    <t>353931164</t>
  </si>
  <si>
    <t>TANGEMAN, ERIC</t>
  </si>
  <si>
    <t>12047 RITCHIE RD</t>
  </si>
  <si>
    <t>353931189</t>
  </si>
  <si>
    <t>FISHER, ANTHONY</t>
  </si>
  <si>
    <t>281 TARA DAWN DR</t>
  </si>
  <si>
    <t>353931204</t>
  </si>
  <si>
    <t>ROZGA, ERIK</t>
  </si>
  <si>
    <t>378 GAYLE DR</t>
  </si>
  <si>
    <t>353931273</t>
  </si>
  <si>
    <t>HARPER, JACK</t>
  </si>
  <si>
    <t>123 ROBIN RD</t>
  </si>
  <si>
    <t>353931275</t>
  </si>
  <si>
    <t>RAMOS, CONNIE</t>
  </si>
  <si>
    <t>4122 N BIRD VIEW DR</t>
  </si>
  <si>
    <t>353931334</t>
  </si>
  <si>
    <t>JOHNSON, CLEMMIE</t>
  </si>
  <si>
    <t>135 S COLE ST</t>
  </si>
  <si>
    <t>353931357</t>
  </si>
  <si>
    <t>WINKLER, CORTNEY</t>
  </si>
  <si>
    <t>935 N PARKVIEW CIR</t>
  </si>
  <si>
    <t>353931371</t>
  </si>
  <si>
    <t>CHUPP, GARY</t>
  </si>
  <si>
    <t>24536 FAIRGROVE DR</t>
  </si>
  <si>
    <t>353931389</t>
  </si>
  <si>
    <t>ONION, CURTIS</t>
  </si>
  <si>
    <t>3712 N SKINNER LAKE DR W</t>
  </si>
  <si>
    <t>353931419</t>
  </si>
  <si>
    <t>RUBIN, JOAN</t>
  </si>
  <si>
    <t>203 BEST ST</t>
  </si>
  <si>
    <t>353931486</t>
  </si>
  <si>
    <t>HEATH, JOHN</t>
  </si>
  <si>
    <t>494 TOWNSHIP ROAD 232</t>
  </si>
  <si>
    <t>SULLIVAN</t>
  </si>
  <si>
    <t>44880</t>
  </si>
  <si>
    <t>353931607</t>
  </si>
  <si>
    <t>WALTERS, DANIEL</t>
  </si>
  <si>
    <t>4702 BADER AVE</t>
  </si>
  <si>
    <t>353931656</t>
  </si>
  <si>
    <t>OLEKSUK, SEAN</t>
  </si>
  <si>
    <t>1168 DOUGLASS AVE</t>
  </si>
  <si>
    <t>353931662</t>
  </si>
  <si>
    <t>SCHNICK, SHARON</t>
  </si>
  <si>
    <t>4909 W 150 N</t>
  </si>
  <si>
    <t>353931670</t>
  </si>
  <si>
    <t>KUZNIEWICZ, KATHY</t>
  </si>
  <si>
    <t>51880 WINDROW DR</t>
  </si>
  <si>
    <t>353931672</t>
  </si>
  <si>
    <t>LOWERY, KELLY</t>
  </si>
  <si>
    <t>3721 MIDDLE COVE RD</t>
  </si>
  <si>
    <t>353931676</t>
  </si>
  <si>
    <t>NELSON, KATHY</t>
  </si>
  <si>
    <t>16650 BARTON ST</t>
  </si>
  <si>
    <t>353931685</t>
  </si>
  <si>
    <t>APPLEGATE, SHAWN</t>
  </si>
  <si>
    <t>1305 S US HIGHWAY 33</t>
  </si>
  <si>
    <t>WOLFLAKE</t>
  </si>
  <si>
    <t>46796</t>
  </si>
  <si>
    <t>353931699</t>
  </si>
  <si>
    <t>MC ALEER, SHARON</t>
  </si>
  <si>
    <t>500 TWIN RIVER TRL</t>
  </si>
  <si>
    <t>353931794</t>
  </si>
  <si>
    <t>GAST, KEVIN</t>
  </si>
  <si>
    <t>2820 PARK LN</t>
  </si>
  <si>
    <t>353919693</t>
  </si>
  <si>
    <t>04/26/2026</t>
  </si>
  <si>
    <t>353919790</t>
  </si>
  <si>
    <t>353927953</t>
  </si>
  <si>
    <t>04/27/2026</t>
  </si>
  <si>
    <t>353930301</t>
  </si>
  <si>
    <t>353547442</t>
  </si>
  <si>
    <t>KEDIK, RICK</t>
  </si>
  <si>
    <t>1411 E JACKSON RD</t>
  </si>
  <si>
    <t>353575558</t>
  </si>
  <si>
    <t>PHILLIPS, LINDA</t>
  </si>
  <si>
    <t>2611 KETTERING DR</t>
  </si>
  <si>
    <t>353789319</t>
  </si>
  <si>
    <t>BEHNKE, RACHEL</t>
  </si>
  <si>
    <t>127W LA SALLE AVE</t>
  </si>
  <si>
    <t>353767573</t>
  </si>
  <si>
    <t>A COCHRANE JR, WALTER</t>
  </si>
  <si>
    <t>51606  DOWNEY ST</t>
  </si>
  <si>
    <t>353743449</t>
  </si>
  <si>
    <t>1223N MAIN ST</t>
  </si>
  <si>
    <t>353786110</t>
  </si>
  <si>
    <t>53893  KERSHNER LN</t>
  </si>
  <si>
    <t>353784522</t>
  </si>
  <si>
    <t>MCCORMICK, DONOVAN</t>
  </si>
  <si>
    <t>29268  CR 12</t>
  </si>
  <si>
    <t>353811262</t>
  </si>
  <si>
    <t>ZAVODNY, MATTHEW</t>
  </si>
  <si>
    <t>27474  SUNNYFIELD DR</t>
  </si>
  <si>
    <t>353818604</t>
  </si>
  <si>
    <t>PAULINO AQUINO, GREGORY</t>
  </si>
  <si>
    <t>26919  ROSELAND RD</t>
  </si>
  <si>
    <t>353829808</t>
  </si>
  <si>
    <t>54605  COUNTRY MANOR PL</t>
  </si>
  <si>
    <t>353543699</t>
  </si>
  <si>
    <t>MILLER, STEPHEN C &amp; BECKY</t>
  </si>
  <si>
    <t>57286 DECAMP BLVD</t>
  </si>
  <si>
    <t>353547806</t>
  </si>
  <si>
    <t>LLC, WDX</t>
  </si>
  <si>
    <t>1623 TOLEDO RD</t>
  </si>
  <si>
    <t>353549403</t>
  </si>
  <si>
    <t>VAEREWYCK, SHARLENE</t>
  </si>
  <si>
    <t>20105 OAKDALE AVE</t>
  </si>
  <si>
    <t>353549653</t>
  </si>
  <si>
    <t>KRUEPER, MATHEW</t>
  </si>
  <si>
    <t>2233 BEVERLY PL</t>
  </si>
  <si>
    <t>353549772</t>
  </si>
  <si>
    <t>ANDERT, NICOLETTE</t>
  </si>
  <si>
    <t>53943 HOMELAND RD</t>
  </si>
  <si>
    <t>353550471</t>
  </si>
  <si>
    <t>LIGHTNER, MICHAEL</t>
  </si>
  <si>
    <t>26678 LAKEVIEW DR</t>
  </si>
  <si>
    <t>353816067</t>
  </si>
  <si>
    <t>HOPKINS, MORGAN</t>
  </si>
  <si>
    <t>22747 LAKE SHORE DR</t>
  </si>
  <si>
    <t>353574586</t>
  </si>
  <si>
    <t>ROGERS, KEN</t>
  </si>
  <si>
    <t>60535 MAYFLOWER RD</t>
  </si>
  <si>
    <t>353578647</t>
  </si>
  <si>
    <t>FORSYTHE, DAWN</t>
  </si>
  <si>
    <t>3142 S SAINT JOSEPH ST</t>
  </si>
  <si>
    <t>353578690</t>
  </si>
  <si>
    <t>FLORES FRANCO, EDITH</t>
  </si>
  <si>
    <t>4538 CRAWFORD CT</t>
  </si>
  <si>
    <t>353580119</t>
  </si>
  <si>
    <t>HOCHSTETLER, GREGORY</t>
  </si>
  <si>
    <t>1751 CRESTWOOD BLVD</t>
  </si>
  <si>
    <t>353587164</t>
  </si>
  <si>
    <t>MYERS, REBECCA</t>
  </si>
  <si>
    <t>54163 WILSON ST</t>
  </si>
  <si>
    <t>353598310</t>
  </si>
  <si>
    <t>MOORE, DUKE</t>
  </si>
  <si>
    <t>19586 PAXSON DR N</t>
  </si>
  <si>
    <t>353797510</t>
  </si>
  <si>
    <t>JR, RAYMOND NORRIS</t>
  </si>
  <si>
    <t>1515  OSOLO RD</t>
  </si>
  <si>
    <t>353798881</t>
  </si>
  <si>
    <t>CASAD, JEREMY</t>
  </si>
  <si>
    <t>28916  KEHRES ST</t>
  </si>
  <si>
    <t>353946569</t>
  </si>
  <si>
    <t>CAMPBELL, GRANT</t>
  </si>
  <si>
    <t>314     JONES AVE</t>
  </si>
  <si>
    <t>353603580</t>
  </si>
  <si>
    <t>BERGH, CORNELIS</t>
  </si>
  <si>
    <t>51099 COUNTY ROAD 11</t>
  </si>
  <si>
    <t>353603701</t>
  </si>
  <si>
    <t>LLC, HAIM SHAFIR</t>
  </si>
  <si>
    <t>415 BURDETTE ST</t>
  </si>
  <si>
    <t>353603938</t>
  </si>
  <si>
    <t>HAHN, MICHAEL</t>
  </si>
  <si>
    <t>54587 HOMELAND RD</t>
  </si>
  <si>
    <t>353933162</t>
  </si>
  <si>
    <t>52377  FILBERT RD</t>
  </si>
  <si>
    <t>353933169</t>
  </si>
  <si>
    <t>3409 COUNTY ROAD 31</t>
  </si>
  <si>
    <t>353933174</t>
  </si>
  <si>
    <t>17146  FERNSHAW AVE</t>
  </si>
  <si>
    <t>353933175</t>
  </si>
  <si>
    <t>4178 W 62ND ST</t>
  </si>
  <si>
    <t>353933178</t>
  </si>
  <si>
    <t>7026 ARCADIA DR</t>
  </si>
  <si>
    <t>353933187</t>
  </si>
  <si>
    <t>407  INDIANA AVE</t>
  </si>
  <si>
    <t>353933232</t>
  </si>
  <si>
    <t>6833 MAPLEWOOD RD</t>
  </si>
  <si>
    <t>353933962</t>
  </si>
  <si>
    <t>353616891</t>
  </si>
  <si>
    <t>SAILOR, STEPHEN</t>
  </si>
  <si>
    <t>1715 ELIZABETH ST</t>
  </si>
  <si>
    <t>353616931</t>
  </si>
  <si>
    <t>SPITE, TIMOTHY</t>
  </si>
  <si>
    <t>513 E LAWRENCE ST</t>
  </si>
  <si>
    <t>353616938</t>
  </si>
  <si>
    <t>CRUZ QUINTOS, YESENIA</t>
  </si>
  <si>
    <t>3408 POLO AVE</t>
  </si>
  <si>
    <t>353946957</t>
  </si>
  <si>
    <t>823 W MAIN ST</t>
  </si>
  <si>
    <t>353932363</t>
  </si>
  <si>
    <t>700 Mayflower Dr</t>
  </si>
  <si>
    <t>353932366</t>
  </si>
  <si>
    <t>47 Persimmon Rd</t>
  </si>
  <si>
    <t>Gauley Bridge</t>
  </si>
  <si>
    <t>353932480</t>
  </si>
  <si>
    <t>Joseph  Hristovski, NONE</t>
  </si>
  <si>
    <t>11 Kimber Ln</t>
  </si>
  <si>
    <t>Ashland</t>
  </si>
  <si>
    <t>353933157</t>
  </si>
  <si>
    <t>GEIGER, JOHN</t>
  </si>
  <si>
    <t>230 LADYSMITH RD</t>
  </si>
  <si>
    <t>353933635</t>
  </si>
  <si>
    <t>4253 Taylor CT</t>
  </si>
  <si>
    <t>353934222</t>
  </si>
  <si>
    <t>353934483</t>
  </si>
  <si>
    <t>CONLEY, JOYCE</t>
  </si>
  <si>
    <t>275 BELVEDERE DRIVE</t>
  </si>
  <si>
    <t>353939937</t>
  </si>
  <si>
    <t>353944541</t>
  </si>
  <si>
    <t>LOCKE, KAY</t>
  </si>
  <si>
    <t>58229  MEADOW LARK DR</t>
  </si>
  <si>
    <t>353944590</t>
  </si>
  <si>
    <t>ANDERSON, RICKY O</t>
  </si>
  <si>
    <t>304  BLACK OAK DR</t>
  </si>
  <si>
    <t>353717853</t>
  </si>
  <si>
    <t>SPEICHER, NAOMI</t>
  </si>
  <si>
    <t>1818E BEARDSLEY AVE</t>
  </si>
  <si>
    <t>353943867</t>
  </si>
  <si>
    <t>HILDEBRANDT, TODD L</t>
  </si>
  <si>
    <t>704     ROBERTS ST</t>
  </si>
  <si>
    <t>POLK</t>
  </si>
  <si>
    <t>44866</t>
  </si>
  <si>
    <t>353943871</t>
  </si>
  <si>
    <t>SR, JEFFREY P MILLER</t>
  </si>
  <si>
    <t>51      PENN ST</t>
  </si>
  <si>
    <t>353943883</t>
  </si>
  <si>
    <t>RINEHART, ABIGAIL L</t>
  </si>
  <si>
    <t>3655E STATE ST</t>
  </si>
  <si>
    <t>353943885</t>
  </si>
  <si>
    <t>KENNEDY, MATTHEW</t>
  </si>
  <si>
    <t>18308   QUARRY RD</t>
  </si>
  <si>
    <t>353944639</t>
  </si>
  <si>
    <t>COLLETTE, HOLLIE M</t>
  </si>
  <si>
    <t>119     VERNON CT</t>
  </si>
  <si>
    <t>353944670</t>
  </si>
  <si>
    <t>COOKE, MICHAEL ALAN</t>
  </si>
  <si>
    <t>2242    MOLLYS BACKBONE RD</t>
  </si>
  <si>
    <t>353944726</t>
  </si>
  <si>
    <t>CUBERO, CARLOS</t>
  </si>
  <si>
    <t>2049    MCKINLEY AVE</t>
  </si>
  <si>
    <t>353944727</t>
  </si>
  <si>
    <t>WALSH, JENNIFER R</t>
  </si>
  <si>
    <t>6310    LANGWOOD BLVD</t>
  </si>
  <si>
    <t>353945108</t>
  </si>
  <si>
    <t>ITHEN, JODI L</t>
  </si>
  <si>
    <t>103   N MAPLE AVE</t>
  </si>
  <si>
    <t>353945218</t>
  </si>
  <si>
    <t>BARNETT, FRANK D</t>
  </si>
  <si>
    <t>1023  ARCHWOOD AVE</t>
  </si>
  <si>
    <t>353945262</t>
  </si>
  <si>
    <t>353945547</t>
  </si>
  <si>
    <t>LANCE, CORY L</t>
  </si>
  <si>
    <t>303     COUNTY ROAD 2000</t>
  </si>
  <si>
    <t>JEROMESVILLE</t>
  </si>
  <si>
    <t>44840</t>
  </si>
  <si>
    <t>353945720</t>
  </si>
  <si>
    <t>ROWE, KAREN S</t>
  </si>
  <si>
    <t>3706W 128TH ST</t>
  </si>
  <si>
    <t>353946173</t>
  </si>
  <si>
    <t>353946216</t>
  </si>
  <si>
    <t>1305  VIAND ST</t>
  </si>
  <si>
    <t>353946313</t>
  </si>
  <si>
    <t>102  WASHINGTON ST</t>
  </si>
  <si>
    <t>353946340</t>
  </si>
  <si>
    <t>353946346</t>
  </si>
  <si>
    <t>353946424</t>
  </si>
  <si>
    <t>11994  JEFFERSON BLVD</t>
  </si>
  <si>
    <t>353947034</t>
  </si>
  <si>
    <t>Elvin  Carter, NONE</t>
  </si>
  <si>
    <t>29 Sargent Ln</t>
  </si>
  <si>
    <t>353947053</t>
  </si>
  <si>
    <t>LAURA  TURNER, NONE</t>
  </si>
  <si>
    <t>49 3rd St</t>
  </si>
  <si>
    <t>Coalton</t>
  </si>
  <si>
    <t>45621</t>
  </si>
  <si>
    <t>353947078</t>
  </si>
  <si>
    <t>353947118</t>
  </si>
  <si>
    <t>Heather  Cain, NONE</t>
  </si>
  <si>
    <t>1115 W 11th St</t>
  </si>
  <si>
    <t>353947127</t>
  </si>
  <si>
    <t>William  Steach, NONE</t>
  </si>
  <si>
    <t>23  CLEO DR</t>
  </si>
  <si>
    <t>353947182</t>
  </si>
  <si>
    <t>Drew M Hoffer, NONE</t>
  </si>
  <si>
    <t>324 N Wiley St</t>
  </si>
  <si>
    <t>Crestline</t>
  </si>
  <si>
    <t>44827</t>
  </si>
  <si>
    <t>353947251</t>
  </si>
  <si>
    <t>August A Scarpelli, NONE</t>
  </si>
  <si>
    <t>14757 Plum Creek Dr</t>
  </si>
  <si>
    <t>353947291</t>
  </si>
  <si>
    <t>353947349</t>
  </si>
  <si>
    <t>Paul Fredrick Alderman, NONE</t>
  </si>
  <si>
    <t>111 Timber Creek Ln</t>
  </si>
  <si>
    <t>353947691</t>
  </si>
  <si>
    <t>313 N Carroll Ave</t>
  </si>
  <si>
    <t>353947842</t>
  </si>
  <si>
    <t>1504 Winton Ave</t>
  </si>
  <si>
    <t>353948118</t>
  </si>
  <si>
    <t>312 Central Ave</t>
  </si>
  <si>
    <t>Chicora</t>
  </si>
  <si>
    <t>353948143</t>
  </si>
  <si>
    <t>1510 Arlington Dr</t>
  </si>
  <si>
    <t>353931844</t>
  </si>
  <si>
    <t>OXLEY, RODNEY</t>
  </si>
  <si>
    <t>6852 STATE ROUTE 34 S</t>
  </si>
  <si>
    <t>353932269</t>
  </si>
  <si>
    <t>GARCIA, GUADALUPE</t>
  </si>
  <si>
    <t>65 N FOSTER ST</t>
  </si>
  <si>
    <t>353932835</t>
  </si>
  <si>
    <t>BOYLE, CAROLYN</t>
  </si>
  <si>
    <t>4178 W 210TH ST</t>
  </si>
  <si>
    <t>353933136</t>
  </si>
  <si>
    <t>MCQUAID, MARK</t>
  </si>
  <si>
    <t>5296 RIDGELAND ST</t>
  </si>
  <si>
    <t>353933685</t>
  </si>
  <si>
    <t>COBY, DOUGLAS</t>
  </si>
  <si>
    <t>12129 NATIONAL RD</t>
  </si>
  <si>
    <t>353933725</t>
  </si>
  <si>
    <t>LOBEL, LISA</t>
  </si>
  <si>
    <t>50689 IRONWOOD RD</t>
  </si>
  <si>
    <t>353933735</t>
  </si>
  <si>
    <t>KRUEGER, JACOB</t>
  </si>
  <si>
    <t>5073 W 150TH ST</t>
  </si>
  <si>
    <t>353933837</t>
  </si>
  <si>
    <t>GILBERT, DARYL</t>
  </si>
  <si>
    <t>2235 CASTLE PEAK MOUNTAIN</t>
  </si>
  <si>
    <t>353939516</t>
  </si>
  <si>
    <t>CAPLINGER, KENNETH</t>
  </si>
  <si>
    <t>142 PENDLETON ST</t>
  </si>
  <si>
    <t>353939539</t>
  </si>
  <si>
    <t>SPORN, J</t>
  </si>
  <si>
    <t>3803 RICHLAWN RD</t>
  </si>
  <si>
    <t>353939554</t>
  </si>
  <si>
    <t>ARROYO, SHANA</t>
  </si>
  <si>
    <t>320 MASSACHUSETTS AVE</t>
  </si>
  <si>
    <t>353939567</t>
  </si>
  <si>
    <t>JEFFRIES, SCOTT</t>
  </si>
  <si>
    <t>1211 CHESTNUT ST</t>
  </si>
  <si>
    <t>353945405</t>
  </si>
  <si>
    <t>SMITH, DAVID L</t>
  </si>
  <si>
    <t>689  GLENWOOD PARK RD</t>
  </si>
  <si>
    <t>353932147</t>
  </si>
  <si>
    <t>353939337</t>
  </si>
  <si>
    <t>353939338</t>
  </si>
  <si>
    <t>353939339</t>
  </si>
  <si>
    <t>353939341</t>
  </si>
  <si>
    <t>353941598</t>
  </si>
  <si>
    <t>PRESSLER, BENJAMIN</t>
  </si>
  <si>
    <t>609 LAWTON PL</t>
  </si>
  <si>
    <t>353944059</t>
  </si>
  <si>
    <t>MYERS, JOHN K</t>
  </si>
  <si>
    <t>3203W 95TH ST</t>
  </si>
  <si>
    <t>353944496</t>
  </si>
  <si>
    <t>HOWELL, GARY S</t>
  </si>
  <si>
    <t>505 HARRISON AVENUE</t>
  </si>
  <si>
    <t>353945377</t>
  </si>
  <si>
    <t>353945425</t>
  </si>
  <si>
    <t>TIPTON, JUSTIN R</t>
  </si>
  <si>
    <t>639 HESS STREET</t>
  </si>
  <si>
    <t>GALION</t>
  </si>
  <si>
    <t>44833</t>
  </si>
  <si>
    <t>353946862</t>
  </si>
  <si>
    <t>JENKINS, JEDDIDAH</t>
  </si>
  <si>
    <t>1920 BRENTWOOD ST</t>
  </si>
  <si>
    <t>353946889</t>
  </si>
  <si>
    <t>JOHNSON, NANCY</t>
  </si>
  <si>
    <t>1227 CRESCENT AVE</t>
  </si>
  <si>
    <t>353947430</t>
  </si>
  <si>
    <t>BOBULSKY, ALYSON</t>
  </si>
  <si>
    <t>404 HURST DR</t>
  </si>
  <si>
    <t>353947621</t>
  </si>
  <si>
    <t>WILLIAMS, LINDA</t>
  </si>
  <si>
    <t>618 WABASH ST</t>
  </si>
  <si>
    <t>353947665</t>
  </si>
  <si>
    <t>PERKINS, JARED</t>
  </si>
  <si>
    <t>1438 BULLTAIL HOLLOW RD</t>
  </si>
  <si>
    <t>353947666</t>
  </si>
  <si>
    <t>SLATER, JOHN</t>
  </si>
  <si>
    <t>15 LOWER FALLS ESTS</t>
  </si>
  <si>
    <t>353947669</t>
  </si>
  <si>
    <t>LIUBA, ELVIA</t>
  </si>
  <si>
    <t>1084 PLANTATION TRL</t>
  </si>
  <si>
    <t>353948099</t>
  </si>
  <si>
    <t>BACHMAN, DIANNA</t>
  </si>
  <si>
    <t>680 MAIN ST</t>
  </si>
  <si>
    <t>353931864</t>
  </si>
  <si>
    <t>353945791</t>
  </si>
  <si>
    <t>27083  OAKWOOD CIR 103</t>
  </si>
  <si>
    <t>OLMSTED TOWNSHIP</t>
  </si>
  <si>
    <t>353947424</t>
  </si>
  <si>
    <t>353944375</t>
  </si>
  <si>
    <t>MIKALACKI, NICKOLAS</t>
  </si>
  <si>
    <t>4297  NICHOLS RD</t>
  </si>
  <si>
    <t>353944435</t>
  </si>
  <si>
    <t>LEGG, TISHIE J</t>
  </si>
  <si>
    <t>105  BRENTWOOD LN</t>
  </si>
  <si>
    <t>353944453</t>
  </si>
  <si>
    <t>MCCAHILL, ASHLEY N</t>
  </si>
  <si>
    <t>56798  JOSEPH LN</t>
  </si>
  <si>
    <t>353944594</t>
  </si>
  <si>
    <t>WELBORN, JOSHUA M</t>
  </si>
  <si>
    <t>242   E WALNUT ST</t>
  </si>
  <si>
    <t>353944812</t>
  </si>
  <si>
    <t>353945781</t>
  </si>
  <si>
    <t>628E PARK AVE</t>
  </si>
  <si>
    <t>353945544</t>
  </si>
  <si>
    <t>ADAMS, ERIC E</t>
  </si>
  <si>
    <t>1353    MOONSHADOW LN</t>
  </si>
  <si>
    <t>353944506</t>
  </si>
  <si>
    <t>DICKSON, ROBERT L</t>
  </si>
  <si>
    <t>19796  GILMER ST</t>
  </si>
  <si>
    <t>353945322</t>
  </si>
  <si>
    <t>353945500</t>
  </si>
  <si>
    <t>353940190</t>
  </si>
  <si>
    <t>WARD, JASON</t>
  </si>
  <si>
    <t>56959 TIMBER CIR</t>
  </si>
  <si>
    <t>353940225</t>
  </si>
  <si>
    <t>BAILEY, LYLE</t>
  </si>
  <si>
    <t>10730 STAR RD</t>
  </si>
  <si>
    <t>353940227</t>
  </si>
  <si>
    <t>BRICKER, LINDA</t>
  </si>
  <si>
    <t>1211 APPLEWOOD RD</t>
  </si>
  <si>
    <t>353940231</t>
  </si>
  <si>
    <t>BRANT, KEVIN</t>
  </si>
  <si>
    <t>2730 LINCOLNDALE AVE</t>
  </si>
  <si>
    <t>353940237</t>
  </si>
  <si>
    <t>TIPTON, JUSTIN</t>
  </si>
  <si>
    <t>1166 S US HIGHWAY 33</t>
  </si>
  <si>
    <t>WOLF LAKE</t>
  </si>
  <si>
    <t>353940240</t>
  </si>
  <si>
    <t>HOFFMANN, JOYCE</t>
  </si>
  <si>
    <t>4409 COUNTY ROAD 35</t>
  </si>
  <si>
    <t>353940258</t>
  </si>
  <si>
    <t>TROWBRIDGE, LARRY</t>
  </si>
  <si>
    <t>109 S SPRING ST</t>
  </si>
  <si>
    <t>353940261</t>
  </si>
  <si>
    <t>GUIMARAES, LEANDRO</t>
  </si>
  <si>
    <t>214 SAMMY DR</t>
  </si>
  <si>
    <t>353940281</t>
  </si>
  <si>
    <t>REED, MARCIE</t>
  </si>
  <si>
    <t>55150 MAYFLOWER RD</t>
  </si>
  <si>
    <t>353941467</t>
  </si>
  <si>
    <t>MOORD, COLLIN</t>
  </si>
  <si>
    <t>3809 WILLSHIRE CT</t>
  </si>
  <si>
    <t>353941471</t>
  </si>
  <si>
    <t>WUELLER, CRAIG</t>
  </si>
  <si>
    <t>1530 N 290 W</t>
  </si>
  <si>
    <t>353941502</t>
  </si>
  <si>
    <t>BRUNING, CATHERINE</t>
  </si>
  <si>
    <t>7654 W 275 N</t>
  </si>
  <si>
    <t>353941506</t>
  </si>
  <si>
    <t>HAWN, DAVID</t>
  </si>
  <si>
    <t>999 N STATE ROAD 109</t>
  </si>
  <si>
    <t>353941522</t>
  </si>
  <si>
    <t>CHIDDISTER, DONALD</t>
  </si>
  <si>
    <t>810 BAINBRIDGE PL</t>
  </si>
  <si>
    <t>353941527</t>
  </si>
  <si>
    <t>ORTEGA, JEFFERY</t>
  </si>
  <si>
    <t>1703 CRESCENT DR</t>
  </si>
  <si>
    <t>353941552</t>
  </si>
  <si>
    <t>LUGINBILL, JAROD</t>
  </si>
  <si>
    <t>108 1/2 BARNHART STREET</t>
  </si>
  <si>
    <t>353941553</t>
  </si>
  <si>
    <t>USELTON, EVA</t>
  </si>
  <si>
    <t>50901 SHERWOOD DR</t>
  </si>
  <si>
    <t>353941555</t>
  </si>
  <si>
    <t>RANDOL, FLOYD</t>
  </si>
  <si>
    <t>5780 N 450 W</t>
  </si>
  <si>
    <t>353941566</t>
  </si>
  <si>
    <t>ALLEN, JOHN</t>
  </si>
  <si>
    <t>301 LAKESIDE DR</t>
  </si>
  <si>
    <t>353941568</t>
  </si>
  <si>
    <t>WOODARD, KENNETH</t>
  </si>
  <si>
    <t>401 W NORTH ST</t>
  </si>
  <si>
    <t>353941572</t>
  </si>
  <si>
    <t>DURAN, MARIA</t>
  </si>
  <si>
    <t>1425 ADAMS ST</t>
  </si>
  <si>
    <t>353941576</t>
  </si>
  <si>
    <t>BURNETT, JAMAR</t>
  </si>
  <si>
    <t>7510 MAYSVILLE RD</t>
  </si>
  <si>
    <t>353941588</t>
  </si>
  <si>
    <t>ESQUIBEL, JOSE</t>
  </si>
  <si>
    <t>109 N WHEATLAND DR</t>
  </si>
  <si>
    <t>353941589</t>
  </si>
  <si>
    <t>DOLLAHAN, JOHN</t>
  </si>
  <si>
    <t>11435 STELLHORN RD</t>
  </si>
  <si>
    <t>353941591</t>
  </si>
  <si>
    <t>ANDERSON, JOSEPH</t>
  </si>
  <si>
    <t>2360 W 200 N</t>
  </si>
  <si>
    <t>353941596</t>
  </si>
  <si>
    <t>KMITTA, JAMES</t>
  </si>
  <si>
    <t>25450 KELLY RD</t>
  </si>
  <si>
    <t>353941597</t>
  </si>
  <si>
    <t>BOYER, KURT</t>
  </si>
  <si>
    <t>113 EMS B36B2 LN</t>
  </si>
  <si>
    <t>353942127</t>
  </si>
  <si>
    <t>TEEGARDIN, CLAIRE</t>
  </si>
  <si>
    <t>506 E MAIN ST</t>
  </si>
  <si>
    <t>353942295</t>
  </si>
  <si>
    <t>MARTIN, DONNA</t>
  </si>
  <si>
    <t>489 KLICHER RD</t>
  </si>
  <si>
    <t>353942300</t>
  </si>
  <si>
    <t>ROBERTS, DUANE</t>
  </si>
  <si>
    <t>594 LLOYD ST</t>
  </si>
  <si>
    <t>353942303</t>
  </si>
  <si>
    <t>MARTIN, EDWARD</t>
  </si>
  <si>
    <t>2856 NEW STATE RD</t>
  </si>
  <si>
    <t>353942358</t>
  </si>
  <si>
    <t>EARL, DANIEL</t>
  </si>
  <si>
    <t>628 S THOMAN ST</t>
  </si>
  <si>
    <t>CRESTLINE</t>
  </si>
  <si>
    <t>353942360</t>
  </si>
  <si>
    <t>SCHAFFER, DANIEL</t>
  </si>
  <si>
    <t>2179 SETTLEMENT RD</t>
  </si>
  <si>
    <t>353942371</t>
  </si>
  <si>
    <t>OHLSEN, KELLY</t>
  </si>
  <si>
    <t>29723 BRETTON RIDGE DR</t>
  </si>
  <si>
    <t>353942401</t>
  </si>
  <si>
    <t>OTTEN, DANIEL</t>
  </si>
  <si>
    <t>3727 MOUNT VERNON PL</t>
  </si>
  <si>
    <t>353942524</t>
  </si>
  <si>
    <t>HOWARD, JAMES</t>
  </si>
  <si>
    <t>3711 GARY DR</t>
  </si>
  <si>
    <t>353942526</t>
  </si>
  <si>
    <t>BEDNAR, JOHN</t>
  </si>
  <si>
    <t>7255 BARTON HILL DR</t>
  </si>
  <si>
    <t>353942528</t>
  </si>
  <si>
    <t>KIRSH, KEVIN</t>
  </si>
  <si>
    <t>216 COLUMBIA AVE</t>
  </si>
  <si>
    <t>353942531</t>
  </si>
  <si>
    <t>GREEN, DAVID</t>
  </si>
  <si>
    <t>343 TOLBERT ST</t>
  </si>
  <si>
    <t>353942532</t>
  </si>
  <si>
    <t>FLANDERS, GARY</t>
  </si>
  <si>
    <t>1936 TOWNSHIP ROAD 1095</t>
  </si>
  <si>
    <t>353942541</t>
  </si>
  <si>
    <t>LAMB, DAVID</t>
  </si>
  <si>
    <t>129 RIDGEVIEW ST</t>
  </si>
  <si>
    <t>353942559</t>
  </si>
  <si>
    <t>ADAMS, JASON</t>
  </si>
  <si>
    <t>1872 COUNTY ROAD 37</t>
  </si>
  <si>
    <t>353942564</t>
  </si>
  <si>
    <t>MARCUM, MABEL</t>
  </si>
  <si>
    <t>2605 S RIDGE RD</t>
  </si>
  <si>
    <t>353942565</t>
  </si>
  <si>
    <t>TYLER, JAMES</t>
  </si>
  <si>
    <t>149 MOOREWOOD AVE</t>
  </si>
  <si>
    <t>353942566</t>
  </si>
  <si>
    <t>TECCO, JEFFERY</t>
  </si>
  <si>
    <t>7060 CHIPPEWA RD</t>
  </si>
  <si>
    <t>353942567</t>
  </si>
  <si>
    <t>BLANTON, LISA</t>
  </si>
  <si>
    <t>1036 SANDUSKY ST</t>
  </si>
  <si>
    <t>353942586</t>
  </si>
  <si>
    <t>GIRDLEY, LISA</t>
  </si>
  <si>
    <t>5395 LUCAS MNFRD RD</t>
  </si>
  <si>
    <t>353942666</t>
  </si>
  <si>
    <t>POWELL, LLOYD</t>
  </si>
  <si>
    <t>250 N BLANCHARD ST</t>
  </si>
  <si>
    <t>353942667</t>
  </si>
  <si>
    <t>KRUSOCKZKY, JOSEPH</t>
  </si>
  <si>
    <t>129 N SPRING GROVE ST</t>
  </si>
  <si>
    <t>353944482</t>
  </si>
  <si>
    <t>YELTON, LARRY</t>
  </si>
  <si>
    <t>153 GRAYSON BOSTIC RD</t>
  </si>
  <si>
    <t>353944483</t>
  </si>
  <si>
    <t>GANDY, LAURA</t>
  </si>
  <si>
    <t>136 E ST</t>
  </si>
  <si>
    <t>353944563</t>
  </si>
  <si>
    <t>SHAFER, DANIEL</t>
  </si>
  <si>
    <t>1734 BILLS CREEK RD</t>
  </si>
  <si>
    <t>353944567</t>
  </si>
  <si>
    <t>HAPPEL, DANIELLE</t>
  </si>
  <si>
    <t>187 DEWDROP LN</t>
  </si>
  <si>
    <t>353944568</t>
  </si>
  <si>
    <t>SURBAUGH, DAWN</t>
  </si>
  <si>
    <t>712 SAND KNOB RD</t>
  </si>
  <si>
    <t>NIMITZ</t>
  </si>
  <si>
    <t>25978</t>
  </si>
  <si>
    <t>353944572</t>
  </si>
  <si>
    <t>ROBSON, LISA</t>
  </si>
  <si>
    <t>441 EAST GATE RD</t>
  </si>
  <si>
    <t>353944574</t>
  </si>
  <si>
    <t>MORRIS, LORRAINE</t>
  </si>
  <si>
    <t>2021 LAKEWOOD DR</t>
  </si>
  <si>
    <t>353944581</t>
  </si>
  <si>
    <t>CLARK, CHARLES</t>
  </si>
  <si>
    <t>723 LAUREL BRANCH RD</t>
  </si>
  <si>
    <t>353944583</t>
  </si>
  <si>
    <t>WORKMAN, CHARLES</t>
  </si>
  <si>
    <t>1812 WALNUT ST</t>
  </si>
  <si>
    <t>353944589</t>
  </si>
  <si>
    <t>BOYCE, CHRISTOPHER</t>
  </si>
  <si>
    <t>2595 STRINGTOWN RD</t>
  </si>
  <si>
    <t>SINKS GROVE</t>
  </si>
  <si>
    <t>24976</t>
  </si>
  <si>
    <t>353944591</t>
  </si>
  <si>
    <t>BUSH, CINDY</t>
  </si>
  <si>
    <t>1589 JOYCE RD</t>
  </si>
  <si>
    <t>353944602</t>
  </si>
  <si>
    <t>ELKINS, KRISTEN</t>
  </si>
  <si>
    <t>101 MONROE ST</t>
  </si>
  <si>
    <t>353944603</t>
  </si>
  <si>
    <t>KELLEY, LORIE</t>
  </si>
  <si>
    <t>486 RIDGE RD S</t>
  </si>
  <si>
    <t>353944604</t>
  </si>
  <si>
    <t>BRINEGAR, JAMIE</t>
  </si>
  <si>
    <t>917 4TH ST W</t>
  </si>
  <si>
    <t>353944605</t>
  </si>
  <si>
    <t>MCCOMAS, DONNA</t>
  </si>
  <si>
    <t>142 ROLLING MDWS</t>
  </si>
  <si>
    <t>353944606</t>
  </si>
  <si>
    <t>FRALIC, JOSEPH</t>
  </si>
  <si>
    <t>20 WATERSIDE CIR</t>
  </si>
  <si>
    <t>353944607</t>
  </si>
  <si>
    <t>EMBREY, FRED</t>
  </si>
  <si>
    <t>100 PICKETTE AVE</t>
  </si>
  <si>
    <t>353944608</t>
  </si>
  <si>
    <t>SWANN, GINA</t>
  </si>
  <si>
    <t>563 CENTRAL AVE</t>
  </si>
  <si>
    <t>353944613</t>
  </si>
  <si>
    <t>CONLEY, GWEN</t>
  </si>
  <si>
    <t>93 GEORGE HOLLOW RD</t>
  </si>
  <si>
    <t>353944630</t>
  </si>
  <si>
    <t>SPENCE, JO ELLEN</t>
  </si>
  <si>
    <t>18 HILLENDALE DR</t>
  </si>
  <si>
    <t>353944631</t>
  </si>
  <si>
    <t>LENARD, DENISE</t>
  </si>
  <si>
    <t>160 LOVE DUCK LN</t>
  </si>
  <si>
    <t>353944635</t>
  </si>
  <si>
    <t>COVINGTON, EDWARD</t>
  </si>
  <si>
    <t>391 KIRBY RD</t>
  </si>
  <si>
    <t>353944636</t>
  </si>
  <si>
    <t>SMITH, KEITH</t>
  </si>
  <si>
    <t>331 JASPER RD</t>
  </si>
  <si>
    <t>353944672</t>
  </si>
  <si>
    <t>HORTON, DEBRA</t>
  </si>
  <si>
    <t>811 SUSAN LN</t>
  </si>
  <si>
    <t>353944737</t>
  </si>
  <si>
    <t>HOLLAR, CRYSTAL</t>
  </si>
  <si>
    <t>3325 38TH STREET DR NE</t>
  </si>
  <si>
    <t>353944889</t>
  </si>
  <si>
    <t>YELTON, JAMES</t>
  </si>
  <si>
    <t>702 N PEAR ST</t>
  </si>
  <si>
    <t>353944900</t>
  </si>
  <si>
    <t>BEASON, HEATHER</t>
  </si>
  <si>
    <t>623 SANDY RUN CHURCH RD # 1</t>
  </si>
  <si>
    <t>353945037</t>
  </si>
  <si>
    <t>ROLLINS, JANET</t>
  </si>
  <si>
    <t>305 BEVERLY DR</t>
  </si>
  <si>
    <t>353945216</t>
  </si>
  <si>
    <t>MCCLURE, JAMES</t>
  </si>
  <si>
    <t>1815 HART ST</t>
  </si>
  <si>
    <t>353945239</t>
  </si>
  <si>
    <t>SPEARS, JESSICA</t>
  </si>
  <si>
    <t>1519 3RD ST NW</t>
  </si>
  <si>
    <t>353945323</t>
  </si>
  <si>
    <t>LOWMAN, LARRY</t>
  </si>
  <si>
    <t>4219 LEGER RD</t>
  </si>
  <si>
    <t>353945367</t>
  </si>
  <si>
    <t>BURRIS, KAY</t>
  </si>
  <si>
    <t>112 S 8TH AVE</t>
  </si>
  <si>
    <t>353945370</t>
  </si>
  <si>
    <t>HEDRICK, KERMIT</t>
  </si>
  <si>
    <t>2571 12TH AVE DR NE</t>
  </si>
  <si>
    <t>353945513</t>
  </si>
  <si>
    <t>BLACKWOOD, KIMBERLY</t>
  </si>
  <si>
    <t>508 LAKE BREEZE LN</t>
  </si>
  <si>
    <t>353945549</t>
  </si>
  <si>
    <t>FOSTER, LINDA</t>
  </si>
  <si>
    <t>1802 JAMESTOWN RD</t>
  </si>
  <si>
    <t>353932182</t>
  </si>
  <si>
    <t>353934253</t>
  </si>
  <si>
    <t>353950315</t>
  </si>
  <si>
    <t>SPI</t>
  </si>
  <si>
    <t>NAME, TEST</t>
  </si>
  <si>
    <t>123 FTD ST</t>
  </si>
  <si>
    <t>353951397</t>
  </si>
  <si>
    <t>SHELBURNE, JAMES J</t>
  </si>
  <si>
    <t>1062W  21ST STREET</t>
  </si>
  <si>
    <t>353950153</t>
  </si>
  <si>
    <t>353950172</t>
  </si>
  <si>
    <t>8305 Ackley Rd</t>
  </si>
  <si>
    <t>353953004</t>
  </si>
  <si>
    <t>WARD, SCOTT</t>
  </si>
  <si>
    <t>20844   WOODSTOCK AVE</t>
  </si>
  <si>
    <t>353954644</t>
  </si>
  <si>
    <t>2929 Fitzwater Dr</t>
  </si>
  <si>
    <t>353954931</t>
  </si>
  <si>
    <t>VANIK, KAREN M</t>
  </si>
  <si>
    <t>13954 OAKBROOK DR</t>
  </si>
  <si>
    <t>353948439</t>
  </si>
  <si>
    <t>BEALOR, JEREMY</t>
  </si>
  <si>
    <t>409 OHIO ST</t>
  </si>
  <si>
    <t>353948740</t>
  </si>
  <si>
    <t>353949391</t>
  </si>
  <si>
    <t>HOGGE, JERRI L</t>
  </si>
  <si>
    <t>7633  BLACK ROAD</t>
  </si>
  <si>
    <t>353950366</t>
  </si>
  <si>
    <t>BOAMAN</t>
  </si>
  <si>
    <t>916 E 2ND STREET</t>
  </si>
  <si>
    <t>353950401</t>
  </si>
  <si>
    <t>50 HUNTER HILL LN</t>
  </si>
  <si>
    <t>OLD FIELDS</t>
  </si>
  <si>
    <t>26845</t>
  </si>
  <si>
    <t>353954896</t>
  </si>
  <si>
    <t>PAU, ROMANTA</t>
  </si>
  <si>
    <t>15316 RADEMAKER BLVD</t>
  </si>
  <si>
    <t>353956294</t>
  </si>
  <si>
    <t>WHITTENTON, GEORGE</t>
  </si>
  <si>
    <t>237 EQUESTRIAN LN</t>
  </si>
  <si>
    <t>353951018</t>
  </si>
  <si>
    <t>DSB</t>
  </si>
  <si>
    <t>Chase Park Apartments ? Plymouth, 2 CHASE PARK PROPCO LLC</t>
  </si>
  <si>
    <t>222 Parkview Street</t>
  </si>
  <si>
    <t>353951386</t>
  </si>
  <si>
    <t>GOTTKE-SLONE, EZRA E</t>
  </si>
  <si>
    <t>1541     CLARK RD</t>
  </si>
  <si>
    <t>353951396</t>
  </si>
  <si>
    <t>LEDESMA, SOCORRO</t>
  </si>
  <si>
    <t>1311  LINCOLNWAY W</t>
  </si>
  <si>
    <t>353951782</t>
  </si>
  <si>
    <t>353951920</t>
  </si>
  <si>
    <t>DURGAVARAPU, SAMPATH SRINIVAS</t>
  </si>
  <si>
    <t>38161   KINGSTON DR</t>
  </si>
  <si>
    <t>353952413</t>
  </si>
  <si>
    <t>VANDRIEST, EDDIE P</t>
  </si>
  <si>
    <t>879  STATE RT 250N</t>
  </si>
  <si>
    <t>353952806</t>
  </si>
  <si>
    <t>VOJTUS, CHRISTINE</t>
  </si>
  <si>
    <t>4149  KELLER HANNA DR</t>
  </si>
  <si>
    <t>353952920</t>
  </si>
  <si>
    <t>MOOTS, JOHN J</t>
  </si>
  <si>
    <t>19      MICHELLE ST</t>
  </si>
  <si>
    <t>353953143</t>
  </si>
  <si>
    <t>STARKE, THOMAS J</t>
  </si>
  <si>
    <t>1229    MCPHERSON ST</t>
  </si>
  <si>
    <t>353953184</t>
  </si>
  <si>
    <t>SHANTON, ESTATE OF CARLTON Q</t>
  </si>
  <si>
    <t>11  SIGNAL AVE</t>
  </si>
  <si>
    <t>353953432</t>
  </si>
  <si>
    <t>BETZ-YODER, CARI</t>
  </si>
  <si>
    <t>221   W PEARL ST</t>
  </si>
  <si>
    <t>ASHLEY</t>
  </si>
  <si>
    <t>46705</t>
  </si>
  <si>
    <t>353953434</t>
  </si>
  <si>
    <t>AVERY, TAYLOR D</t>
  </si>
  <si>
    <t>403   E 1ST ST</t>
  </si>
  <si>
    <t>353953555</t>
  </si>
  <si>
    <t>ODOM, CAROLYN</t>
  </si>
  <si>
    <t>2531    POST OAK LN</t>
  </si>
  <si>
    <t>353953614</t>
  </si>
  <si>
    <t>CATO, CALEB W</t>
  </si>
  <si>
    <t>3931  RITCHIE ROAD</t>
  </si>
  <si>
    <t>353953735</t>
  </si>
  <si>
    <t>JR, JOHN R HARMON</t>
  </si>
  <si>
    <t>359     AVALON TRL</t>
  </si>
  <si>
    <t>353953823</t>
  </si>
  <si>
    <t>3780  BIRCHBARK AVE</t>
  </si>
  <si>
    <t>353953854</t>
  </si>
  <si>
    <t>RUPHCHAND, SUNDAR</t>
  </si>
  <si>
    <t>3162W 110TH ST</t>
  </si>
  <si>
    <t>353954135</t>
  </si>
  <si>
    <t>SCOTT, WILLIE JEAN</t>
  </si>
  <si>
    <t>357 CARBONDALE RD</t>
  </si>
  <si>
    <t>Carbondale Rd may also be known as County Route 2/2</t>
  </si>
  <si>
    <t>353954218</t>
  </si>
  <si>
    <t>567  SIMS MOUNTAIN CUTOFF</t>
  </si>
  <si>
    <t>353954358</t>
  </si>
  <si>
    <t>WILSON, RACHEL A</t>
  </si>
  <si>
    <t>3505 W 151ST ST</t>
  </si>
  <si>
    <t>353954643</t>
  </si>
  <si>
    <t>112 Sparacino St</t>
  </si>
  <si>
    <t>353954875</t>
  </si>
  <si>
    <t>JR, STANLEY W SAWINSKI</t>
  </si>
  <si>
    <t>809 BRIDGE AVENUE</t>
  </si>
  <si>
    <t>353948466</t>
  </si>
  <si>
    <t>HORNSBY, DOTTIE</t>
  </si>
  <si>
    <t>2101 FLAT TOP EGERIA RD</t>
  </si>
  <si>
    <t>FLAT TOP</t>
  </si>
  <si>
    <t>25841</t>
  </si>
  <si>
    <t>353949268</t>
  </si>
  <si>
    <t>SMITH, GARY</t>
  </si>
  <si>
    <t>156 CHERRY POINT RD</t>
  </si>
  <si>
    <t>353949655</t>
  </si>
  <si>
    <t>KLINE, DORINDA</t>
  </si>
  <si>
    <t>1017 TOWNSHIP ROAD 3286</t>
  </si>
  <si>
    <t>353949665</t>
  </si>
  <si>
    <t>MITCHELL, COLLIN</t>
  </si>
  <si>
    <t>18796 ROCKY RIVER OVAL</t>
  </si>
  <si>
    <t>353949678</t>
  </si>
  <si>
    <t>JARVIS, DENNIS</t>
  </si>
  <si>
    <t>3109 BEESON RD</t>
  </si>
  <si>
    <t>353950027</t>
  </si>
  <si>
    <t>BERRY, JON</t>
  </si>
  <si>
    <t>7477 LUDWIN DR</t>
  </si>
  <si>
    <t>353951771</t>
  </si>
  <si>
    <t>353951814</t>
  </si>
  <si>
    <t>353952634</t>
  </si>
  <si>
    <t>WHEAT, NANCY A</t>
  </si>
  <si>
    <t>230E BROADWAY ST</t>
  </si>
  <si>
    <t>353953129</t>
  </si>
  <si>
    <t>BLAIR, AMANDA RENEE</t>
  </si>
  <si>
    <t>917     MIDDLEBURY ST</t>
  </si>
  <si>
    <t>353955552</t>
  </si>
  <si>
    <t>5861  RYAN RD</t>
  </si>
  <si>
    <t>353955625</t>
  </si>
  <si>
    <t>353955701</t>
  </si>
  <si>
    <t>BLAKE, JOSHUA</t>
  </si>
  <si>
    <t>3936 E 3RD ST</t>
  </si>
  <si>
    <t>353955742</t>
  </si>
  <si>
    <t>282  MCWHARTON WAY</t>
  </si>
  <si>
    <t>353955782</t>
  </si>
  <si>
    <t>2299  ABBEYVILLE RD</t>
  </si>
  <si>
    <t>353956870</t>
  </si>
  <si>
    <t>HOLMES, WILLIE B</t>
  </si>
  <si>
    <t>914     LINCOLN DR</t>
  </si>
  <si>
    <t>353950764</t>
  </si>
  <si>
    <t>353950767</t>
  </si>
  <si>
    <t>353950784</t>
  </si>
  <si>
    <t>353950863</t>
  </si>
  <si>
    <t>353951211</t>
  </si>
  <si>
    <t>GRAGG, KIMBERLY</t>
  </si>
  <si>
    <t>8137 BAILEY RD</t>
  </si>
  <si>
    <t>CONNELLY SPG</t>
  </si>
  <si>
    <t>353951213</t>
  </si>
  <si>
    <t>ROLLINS, NICHOLAS</t>
  </si>
  <si>
    <t>3211 ROUSH AVE</t>
  </si>
  <si>
    <t>353951247</t>
  </si>
  <si>
    <t>HOLAN, PENNY</t>
  </si>
  <si>
    <t>13390 BACK CREEK VALLEY RD</t>
  </si>
  <si>
    <t>353952400</t>
  </si>
  <si>
    <t>HAHN, RONALD</t>
  </si>
  <si>
    <t>2039  WOOSTER</t>
  </si>
  <si>
    <t>42</t>
  </si>
  <si>
    <t>353953188</t>
  </si>
  <si>
    <t>DIETER, LEAH E</t>
  </si>
  <si>
    <t>721W NORTH ST</t>
  </si>
  <si>
    <t>353953602</t>
  </si>
  <si>
    <t>LEE, VINCENT P Z</t>
  </si>
  <si>
    <t>2103  2ND AVE NW</t>
  </si>
  <si>
    <t>353953763</t>
  </si>
  <si>
    <t>353953825</t>
  </si>
  <si>
    <t>8401  MADISON AVE</t>
  </si>
  <si>
    <t>353953876</t>
  </si>
  <si>
    <t>4112  GIFFORD AVENUE</t>
  </si>
  <si>
    <t>353956569</t>
  </si>
  <si>
    <t>440  GOOD DR</t>
  </si>
  <si>
    <t>353956570</t>
  </si>
  <si>
    <t>353956755</t>
  </si>
  <si>
    <t>353956780</t>
  </si>
  <si>
    <t>353957517</t>
  </si>
  <si>
    <t>353957632</t>
  </si>
  <si>
    <t>Jamie Edward Bell, NONE</t>
  </si>
  <si>
    <t>5145 Harris Farm Rd</t>
  </si>
  <si>
    <t>353957782</t>
  </si>
  <si>
    <t>353957799</t>
  </si>
  <si>
    <t>353957813</t>
  </si>
  <si>
    <t>353958050</t>
  </si>
  <si>
    <t>SHARON G Walker, NONE</t>
  </si>
  <si>
    <t>326 Ridgewater Dr</t>
  </si>
  <si>
    <t>353958178</t>
  </si>
  <si>
    <t>DAWN V DORSEY, NONE</t>
  </si>
  <si>
    <t>64 Phoebe Way</t>
  </si>
  <si>
    <t>353958315</t>
  </si>
  <si>
    <t>Zachary C Chrisman, NONE</t>
  </si>
  <si>
    <t>1806 Phillip St</t>
  </si>
  <si>
    <t>353958323</t>
  </si>
  <si>
    <t>353958369</t>
  </si>
  <si>
    <t>353958509</t>
  </si>
  <si>
    <t>Clarence H Duley, NONE</t>
  </si>
  <si>
    <t>4219 Holl Rd</t>
  </si>
  <si>
    <t>Sheffield Lake</t>
  </si>
  <si>
    <t>353958553</t>
  </si>
  <si>
    <t>Robin S Surber, NONE</t>
  </si>
  <si>
    <t>203     SOUTHWOOD DR</t>
  </si>
  <si>
    <t>353958573</t>
  </si>
  <si>
    <t>353953529</t>
  </si>
  <si>
    <t>KOCHOSKY, SCOTT M</t>
  </si>
  <si>
    <t>7148    QUAIL HUNT DR</t>
  </si>
  <si>
    <t>353953607</t>
  </si>
  <si>
    <t>353955152</t>
  </si>
  <si>
    <t>PFLUGHAUPT, DALTON</t>
  </si>
  <si>
    <t>4043 E LUDLOW ST</t>
  </si>
  <si>
    <t>ROLLING PR</t>
  </si>
  <si>
    <t>353955158</t>
  </si>
  <si>
    <t>DEVER, MARK</t>
  </si>
  <si>
    <t>120 KENTUCKY AVE</t>
  </si>
  <si>
    <t>353955264</t>
  </si>
  <si>
    <t>CLARK, ANGELA E</t>
  </si>
  <si>
    <t>4641    ALGER RD</t>
  </si>
  <si>
    <t>353952294</t>
  </si>
  <si>
    <t>353952569</t>
  </si>
  <si>
    <t>FEE, ESTATE OF TONY J</t>
  </si>
  <si>
    <t>716  OAKDALE ST</t>
  </si>
  <si>
    <t>353952678</t>
  </si>
  <si>
    <t>NEIGH, BRIAN</t>
  </si>
  <si>
    <t>304 ROOSEVELT BLVD</t>
  </si>
  <si>
    <t>353952791</t>
  </si>
  <si>
    <t>353956882</t>
  </si>
  <si>
    <t>LOGUE, JAMES</t>
  </si>
  <si>
    <t>3704 E NORTH COUNTY LINE RD</t>
  </si>
  <si>
    <t>353952976</t>
  </si>
  <si>
    <t>353953806</t>
  </si>
  <si>
    <t>353953426</t>
  </si>
  <si>
    <t>353953441</t>
  </si>
  <si>
    <t>353956913</t>
  </si>
  <si>
    <t>353953413</t>
  </si>
  <si>
    <t>353956854</t>
  </si>
  <si>
    <t>353951470</t>
  </si>
  <si>
    <t>353953009</t>
  </si>
  <si>
    <t>353953364</t>
  </si>
  <si>
    <t>BOURNE, MELISSA S</t>
  </si>
  <si>
    <t>325     CLEVELAND ST</t>
  </si>
  <si>
    <t>353953433</t>
  </si>
  <si>
    <t>353953411</t>
  </si>
  <si>
    <t>353951471</t>
  </si>
  <si>
    <t>KELLEY, MARK J</t>
  </si>
  <si>
    <t>28      HARCLAY CT</t>
  </si>
  <si>
    <t>353951623</t>
  </si>
  <si>
    <t>353952361</t>
  </si>
  <si>
    <t>353953494</t>
  </si>
  <si>
    <t>SINCLAIR, MICHAEL R</t>
  </si>
  <si>
    <t>1580    DIANA DR</t>
  </si>
  <si>
    <t>353948273</t>
  </si>
  <si>
    <t>DUNCAN, TIMOTHY CALEB</t>
  </si>
  <si>
    <t>6318 HOSFORD RD</t>
  </si>
  <si>
    <t>04/28/2026</t>
  </si>
  <si>
    <t>353950527</t>
  </si>
  <si>
    <t>353950932</t>
  </si>
  <si>
    <t>353950937</t>
  </si>
  <si>
    <t>353950984</t>
  </si>
  <si>
    <t>ORDER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</si>
</sst>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rgb="FF002185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14" fontId="0" fillId="0" borderId="0" xfId="0" applyNumberFormat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67D6CA-D7B2-49EE-A487-16A092802012}">
  <dimension ref="A1:AC5804"/>
  <sheetViews>
    <sheetView tabSelected="1" workbookViewId="0">
      <selection activeCell="A2" sqref="A2"/>
    </sheetView>
  </sheetViews>
  <sheetFormatPr defaultRowHeight="15" x14ac:dyDescent="0.25"/>
  <sheetData>
    <row r="1" spans="1:29" x14ac:dyDescent="0.25">
      <c r="A1" s="1" t="s">
        <v>17915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</row>
    <row r="2" spans="1:29" x14ac:dyDescent="0.25">
      <c r="A2" s="2">
        <v>46083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H2" t="s">
        <v>33</v>
      </c>
      <c r="I2" t="s">
        <v>34</v>
      </c>
      <c r="J2" t="s">
        <v>35</v>
      </c>
      <c r="K2" t="s">
        <v>36</v>
      </c>
      <c r="L2" t="s">
        <v>37</v>
      </c>
      <c r="O2" t="s">
        <v>37</v>
      </c>
      <c r="P2" t="s">
        <v>37</v>
      </c>
      <c r="Q2" t="s">
        <v>37</v>
      </c>
    </row>
    <row r="3" spans="1:29" x14ac:dyDescent="0.25">
      <c r="A3" s="2">
        <v>46083</v>
      </c>
      <c r="B3" t="s">
        <v>38</v>
      </c>
      <c r="C3" t="s">
        <v>39</v>
      </c>
      <c r="D3" t="s">
        <v>40</v>
      </c>
      <c r="E3" t="s">
        <v>41</v>
      </c>
      <c r="F3" t="s">
        <v>42</v>
      </c>
      <c r="H3" t="s">
        <v>43</v>
      </c>
      <c r="I3" t="s">
        <v>44</v>
      </c>
      <c r="J3" t="s">
        <v>45</v>
      </c>
      <c r="K3" t="s">
        <v>36</v>
      </c>
      <c r="L3" t="s">
        <v>37</v>
      </c>
      <c r="O3" t="s">
        <v>37</v>
      </c>
      <c r="P3" t="s">
        <v>37</v>
      </c>
      <c r="Q3" t="s">
        <v>37</v>
      </c>
    </row>
    <row r="4" spans="1:29" x14ac:dyDescent="0.25">
      <c r="A4" s="2">
        <v>46083</v>
      </c>
      <c r="B4" t="s">
        <v>46</v>
      </c>
      <c r="C4" t="s">
        <v>47</v>
      </c>
      <c r="D4" t="s">
        <v>48</v>
      </c>
      <c r="E4" t="s">
        <v>49</v>
      </c>
      <c r="F4" t="s">
        <v>50</v>
      </c>
      <c r="H4" t="s">
        <v>51</v>
      </c>
      <c r="I4" t="s">
        <v>52</v>
      </c>
      <c r="J4" t="s">
        <v>45</v>
      </c>
      <c r="K4" t="s">
        <v>36</v>
      </c>
      <c r="L4" t="s">
        <v>37</v>
      </c>
      <c r="O4" t="s">
        <v>37</v>
      </c>
      <c r="P4" t="s">
        <v>37</v>
      </c>
      <c r="Q4" t="s">
        <v>37</v>
      </c>
    </row>
    <row r="5" spans="1:29" x14ac:dyDescent="0.25">
      <c r="A5" s="2">
        <v>46083</v>
      </c>
      <c r="B5" t="s">
        <v>53</v>
      </c>
      <c r="C5" t="s">
        <v>47</v>
      </c>
      <c r="D5" t="s">
        <v>54</v>
      </c>
      <c r="E5" t="s">
        <v>55</v>
      </c>
      <c r="F5" t="s">
        <v>56</v>
      </c>
      <c r="H5" t="s">
        <v>57</v>
      </c>
      <c r="I5" t="s">
        <v>58</v>
      </c>
      <c r="J5" t="s">
        <v>59</v>
      </c>
      <c r="K5" t="s">
        <v>60</v>
      </c>
      <c r="L5" t="s">
        <v>37</v>
      </c>
      <c r="O5" t="s">
        <v>37</v>
      </c>
      <c r="P5" t="s">
        <v>37</v>
      </c>
      <c r="Q5" t="s">
        <v>37</v>
      </c>
    </row>
    <row r="6" spans="1:29" x14ac:dyDescent="0.25">
      <c r="A6" s="2">
        <v>46083</v>
      </c>
      <c r="B6" t="s">
        <v>61</v>
      </c>
      <c r="C6" t="s">
        <v>29</v>
      </c>
      <c r="D6" t="s">
        <v>62</v>
      </c>
      <c r="E6" t="s">
        <v>63</v>
      </c>
      <c r="F6" t="s">
        <v>64</v>
      </c>
      <c r="H6" t="s">
        <v>65</v>
      </c>
      <c r="I6" t="s">
        <v>66</v>
      </c>
      <c r="J6" t="s">
        <v>67</v>
      </c>
      <c r="K6" t="s">
        <v>60</v>
      </c>
      <c r="L6" t="s">
        <v>37</v>
      </c>
      <c r="O6" t="s">
        <v>37</v>
      </c>
      <c r="P6" t="s">
        <v>37</v>
      </c>
      <c r="Q6" t="s">
        <v>37</v>
      </c>
    </row>
    <row r="7" spans="1:29" x14ac:dyDescent="0.25">
      <c r="A7" s="2">
        <v>46083</v>
      </c>
      <c r="B7" t="s">
        <v>68</v>
      </c>
      <c r="C7" t="s">
        <v>69</v>
      </c>
      <c r="D7" t="s">
        <v>70</v>
      </c>
      <c r="E7" t="s">
        <v>71</v>
      </c>
      <c r="F7" t="s">
        <v>72</v>
      </c>
      <c r="H7" t="s">
        <v>73</v>
      </c>
      <c r="I7" t="s">
        <v>74</v>
      </c>
      <c r="J7" t="s">
        <v>67</v>
      </c>
      <c r="K7" t="s">
        <v>60</v>
      </c>
      <c r="L7" t="s">
        <v>37</v>
      </c>
      <c r="O7" t="s">
        <v>37</v>
      </c>
      <c r="P7" t="s">
        <v>37</v>
      </c>
      <c r="Q7" t="s">
        <v>37</v>
      </c>
    </row>
    <row r="8" spans="1:29" x14ac:dyDescent="0.25">
      <c r="A8" s="2">
        <v>46083</v>
      </c>
      <c r="B8" t="s">
        <v>75</v>
      </c>
      <c r="C8" t="s">
        <v>29</v>
      </c>
      <c r="D8" t="s">
        <v>70</v>
      </c>
      <c r="E8" t="s">
        <v>76</v>
      </c>
      <c r="F8" t="s">
        <v>77</v>
      </c>
      <c r="H8" t="s">
        <v>65</v>
      </c>
      <c r="I8" t="s">
        <v>78</v>
      </c>
      <c r="J8" t="s">
        <v>79</v>
      </c>
      <c r="K8" t="s">
        <v>60</v>
      </c>
      <c r="L8" t="s">
        <v>37</v>
      </c>
      <c r="O8" t="s">
        <v>37</v>
      </c>
      <c r="P8" t="s">
        <v>37</v>
      </c>
      <c r="Q8" t="s">
        <v>37</v>
      </c>
    </row>
    <row r="9" spans="1:29" x14ac:dyDescent="0.25">
      <c r="A9" s="2">
        <v>46083</v>
      </c>
      <c r="B9" t="s">
        <v>80</v>
      </c>
      <c r="C9" t="s">
        <v>29</v>
      </c>
      <c r="D9" t="s">
        <v>70</v>
      </c>
      <c r="E9" t="s">
        <v>81</v>
      </c>
      <c r="F9" t="s">
        <v>82</v>
      </c>
      <c r="H9" t="s">
        <v>83</v>
      </c>
      <c r="I9" t="s">
        <v>84</v>
      </c>
      <c r="J9" t="s">
        <v>67</v>
      </c>
      <c r="K9" t="s">
        <v>60</v>
      </c>
      <c r="L9" t="s">
        <v>37</v>
      </c>
      <c r="O9" t="s">
        <v>37</v>
      </c>
      <c r="P9" t="s">
        <v>37</v>
      </c>
      <c r="Q9" t="s">
        <v>37</v>
      </c>
    </row>
    <row r="10" spans="1:29" x14ac:dyDescent="0.25">
      <c r="A10" s="2">
        <v>46083</v>
      </c>
      <c r="B10" t="s">
        <v>85</v>
      </c>
      <c r="C10" t="s">
        <v>29</v>
      </c>
      <c r="D10" t="s">
        <v>70</v>
      </c>
      <c r="E10" t="s">
        <v>86</v>
      </c>
      <c r="F10" t="s">
        <v>87</v>
      </c>
      <c r="H10" t="s">
        <v>88</v>
      </c>
      <c r="I10" t="s">
        <v>89</v>
      </c>
      <c r="J10" t="s">
        <v>67</v>
      </c>
      <c r="K10" t="s">
        <v>60</v>
      </c>
      <c r="L10" t="s">
        <v>37</v>
      </c>
      <c r="O10" t="s">
        <v>37</v>
      </c>
      <c r="P10" t="s">
        <v>37</v>
      </c>
      <c r="Q10" t="s">
        <v>37</v>
      </c>
    </row>
    <row r="11" spans="1:29" x14ac:dyDescent="0.25">
      <c r="A11" s="2">
        <v>46083</v>
      </c>
      <c r="B11" t="s">
        <v>90</v>
      </c>
      <c r="C11" t="s">
        <v>91</v>
      </c>
      <c r="D11" t="s">
        <v>92</v>
      </c>
      <c r="E11" t="s">
        <v>93</v>
      </c>
      <c r="F11" t="s">
        <v>94</v>
      </c>
      <c r="H11" t="s">
        <v>95</v>
      </c>
      <c r="I11" t="s">
        <v>96</v>
      </c>
      <c r="J11" t="s">
        <v>67</v>
      </c>
      <c r="K11" t="s">
        <v>97</v>
      </c>
      <c r="L11" t="s">
        <v>37</v>
      </c>
      <c r="O11" t="s">
        <v>37</v>
      </c>
      <c r="P11" t="s">
        <v>37</v>
      </c>
      <c r="Q11" t="s">
        <v>37</v>
      </c>
    </row>
    <row r="12" spans="1:29" x14ac:dyDescent="0.25">
      <c r="A12" s="2">
        <v>46083</v>
      </c>
      <c r="B12" t="s">
        <v>98</v>
      </c>
      <c r="C12" t="s">
        <v>99</v>
      </c>
      <c r="D12" t="s">
        <v>100</v>
      </c>
      <c r="E12" t="s">
        <v>101</v>
      </c>
      <c r="F12" t="s">
        <v>102</v>
      </c>
      <c r="H12" t="s">
        <v>103</v>
      </c>
      <c r="I12" t="s">
        <v>104</v>
      </c>
      <c r="J12" t="s">
        <v>105</v>
      </c>
      <c r="K12" t="s">
        <v>97</v>
      </c>
      <c r="L12" t="s">
        <v>37</v>
      </c>
      <c r="O12" t="s">
        <v>37</v>
      </c>
      <c r="P12" t="s">
        <v>37</v>
      </c>
      <c r="Q12" t="s">
        <v>37</v>
      </c>
    </row>
    <row r="13" spans="1:29" x14ac:dyDescent="0.25">
      <c r="A13" s="2">
        <v>46083</v>
      </c>
      <c r="B13" t="s">
        <v>106</v>
      </c>
      <c r="C13" t="s">
        <v>107</v>
      </c>
      <c r="D13" t="s">
        <v>108</v>
      </c>
      <c r="E13" t="s">
        <v>31</v>
      </c>
      <c r="F13" t="s">
        <v>109</v>
      </c>
      <c r="H13" t="s">
        <v>110</v>
      </c>
      <c r="I13" t="s">
        <v>111</v>
      </c>
      <c r="J13" t="s">
        <v>112</v>
      </c>
      <c r="K13" t="s">
        <v>97</v>
      </c>
      <c r="L13" t="s">
        <v>37</v>
      </c>
      <c r="O13" t="s">
        <v>37</v>
      </c>
      <c r="P13" t="s">
        <v>37</v>
      </c>
      <c r="Q13" t="s">
        <v>37</v>
      </c>
    </row>
    <row r="14" spans="1:29" x14ac:dyDescent="0.25">
      <c r="A14" s="2">
        <v>46083</v>
      </c>
      <c r="B14" t="s">
        <v>113</v>
      </c>
      <c r="C14" t="s">
        <v>29</v>
      </c>
      <c r="D14" t="s">
        <v>114</v>
      </c>
      <c r="E14" t="s">
        <v>115</v>
      </c>
      <c r="F14" t="s">
        <v>116</v>
      </c>
      <c r="H14" t="s">
        <v>117</v>
      </c>
      <c r="I14" t="s">
        <v>118</v>
      </c>
      <c r="J14" t="s">
        <v>105</v>
      </c>
      <c r="K14" t="s">
        <v>97</v>
      </c>
      <c r="L14" t="s">
        <v>37</v>
      </c>
      <c r="O14" t="s">
        <v>37</v>
      </c>
      <c r="P14" t="s">
        <v>37</v>
      </c>
      <c r="Q14" t="s">
        <v>119</v>
      </c>
    </row>
    <row r="15" spans="1:29" x14ac:dyDescent="0.25">
      <c r="A15" s="2">
        <v>46083</v>
      </c>
      <c r="B15" t="s">
        <v>120</v>
      </c>
      <c r="C15" t="s">
        <v>121</v>
      </c>
      <c r="D15" t="s">
        <v>40</v>
      </c>
      <c r="E15" t="s">
        <v>122</v>
      </c>
      <c r="F15" t="s">
        <v>123</v>
      </c>
      <c r="H15" t="s">
        <v>124</v>
      </c>
      <c r="I15" t="s">
        <v>125</v>
      </c>
      <c r="J15" t="s">
        <v>126</v>
      </c>
      <c r="K15" t="s">
        <v>97</v>
      </c>
      <c r="L15" t="s">
        <v>37</v>
      </c>
      <c r="O15" t="s">
        <v>37</v>
      </c>
      <c r="P15" t="s">
        <v>37</v>
      </c>
      <c r="Q15" t="s">
        <v>37</v>
      </c>
    </row>
    <row r="16" spans="1:29" x14ac:dyDescent="0.25">
      <c r="A16" s="2">
        <v>46083</v>
      </c>
      <c r="B16" t="s">
        <v>127</v>
      </c>
      <c r="C16" t="s">
        <v>47</v>
      </c>
      <c r="D16" t="s">
        <v>128</v>
      </c>
      <c r="E16" t="s">
        <v>129</v>
      </c>
      <c r="F16" t="s">
        <v>130</v>
      </c>
      <c r="G16" t="s">
        <v>130</v>
      </c>
      <c r="H16" t="s">
        <v>131</v>
      </c>
      <c r="I16" t="s">
        <v>132</v>
      </c>
      <c r="J16" t="s">
        <v>133</v>
      </c>
      <c r="K16" t="s">
        <v>97</v>
      </c>
      <c r="L16" t="s">
        <v>37</v>
      </c>
      <c r="O16" t="s">
        <v>37</v>
      </c>
      <c r="P16" t="s">
        <v>37</v>
      </c>
      <c r="Q16" t="s">
        <v>37</v>
      </c>
    </row>
    <row r="17" spans="1:29" x14ac:dyDescent="0.25">
      <c r="A17" s="2">
        <v>46083</v>
      </c>
      <c r="B17" t="s">
        <v>134</v>
      </c>
      <c r="C17" t="s">
        <v>47</v>
      </c>
      <c r="D17" t="s">
        <v>135</v>
      </c>
      <c r="E17" t="s">
        <v>136</v>
      </c>
      <c r="F17" t="s">
        <v>137</v>
      </c>
      <c r="H17" t="s">
        <v>138</v>
      </c>
      <c r="I17" t="s">
        <v>139</v>
      </c>
      <c r="J17" t="s">
        <v>67</v>
      </c>
      <c r="K17" t="s">
        <v>97</v>
      </c>
      <c r="L17" t="s">
        <v>37</v>
      </c>
      <c r="O17" t="s">
        <v>37</v>
      </c>
      <c r="P17" t="s">
        <v>37</v>
      </c>
      <c r="Q17" t="s">
        <v>37</v>
      </c>
    </row>
    <row r="18" spans="1:29" x14ac:dyDescent="0.25">
      <c r="A18" s="2">
        <v>46083</v>
      </c>
      <c r="B18" t="s">
        <v>140</v>
      </c>
      <c r="C18" t="s">
        <v>69</v>
      </c>
      <c r="D18" t="s">
        <v>54</v>
      </c>
      <c r="E18" t="s">
        <v>141</v>
      </c>
      <c r="F18" t="s">
        <v>142</v>
      </c>
      <c r="H18" t="s">
        <v>143</v>
      </c>
      <c r="I18" t="s">
        <v>144</v>
      </c>
      <c r="J18" t="s">
        <v>59</v>
      </c>
      <c r="K18" t="s">
        <v>97</v>
      </c>
      <c r="L18" t="s">
        <v>37</v>
      </c>
      <c r="O18" t="s">
        <v>37</v>
      </c>
      <c r="P18" t="s">
        <v>37</v>
      </c>
      <c r="Q18" t="s">
        <v>37</v>
      </c>
    </row>
    <row r="19" spans="1:29" x14ac:dyDescent="0.25">
      <c r="A19" s="2">
        <v>46083</v>
      </c>
      <c r="B19" t="s">
        <v>145</v>
      </c>
      <c r="C19" t="s">
        <v>69</v>
      </c>
      <c r="D19" t="s">
        <v>70</v>
      </c>
      <c r="E19" t="s">
        <v>146</v>
      </c>
      <c r="F19" t="s">
        <v>147</v>
      </c>
      <c r="H19" t="s">
        <v>148</v>
      </c>
      <c r="I19" t="s">
        <v>149</v>
      </c>
      <c r="J19" t="s">
        <v>67</v>
      </c>
      <c r="K19" t="s">
        <v>97</v>
      </c>
      <c r="L19" t="s">
        <v>37</v>
      </c>
      <c r="O19" t="s">
        <v>37</v>
      </c>
      <c r="P19" t="s">
        <v>37</v>
      </c>
      <c r="Q19" t="s">
        <v>37</v>
      </c>
    </row>
    <row r="20" spans="1:29" x14ac:dyDescent="0.25">
      <c r="A20" s="2">
        <v>46083</v>
      </c>
      <c r="B20" t="s">
        <v>150</v>
      </c>
      <c r="C20" t="s">
        <v>47</v>
      </c>
      <c r="D20" t="s">
        <v>70</v>
      </c>
      <c r="E20" t="s">
        <v>151</v>
      </c>
      <c r="F20" t="s">
        <v>152</v>
      </c>
      <c r="H20" t="s">
        <v>131</v>
      </c>
      <c r="I20" t="s">
        <v>153</v>
      </c>
      <c r="J20" t="s">
        <v>154</v>
      </c>
      <c r="K20" t="s">
        <v>97</v>
      </c>
      <c r="L20" t="s">
        <v>37</v>
      </c>
      <c r="O20" t="s">
        <v>119</v>
      </c>
      <c r="P20" t="s">
        <v>37</v>
      </c>
      <c r="Q20" t="s">
        <v>37</v>
      </c>
    </row>
    <row r="21" spans="1:29" x14ac:dyDescent="0.25">
      <c r="A21" s="2">
        <v>46083</v>
      </c>
      <c r="B21" t="s">
        <v>155</v>
      </c>
      <c r="C21" t="s">
        <v>156</v>
      </c>
      <c r="D21" t="s">
        <v>157</v>
      </c>
      <c r="E21" t="s">
        <v>158</v>
      </c>
      <c r="F21" t="s">
        <v>159</v>
      </c>
      <c r="H21" t="s">
        <v>160</v>
      </c>
      <c r="I21" t="s">
        <v>161</v>
      </c>
      <c r="J21" t="s">
        <v>67</v>
      </c>
      <c r="K21" t="s">
        <v>162</v>
      </c>
      <c r="L21" t="s">
        <v>37</v>
      </c>
      <c r="O21" t="s">
        <v>37</v>
      </c>
      <c r="P21" t="s">
        <v>37</v>
      </c>
      <c r="Q21" t="s">
        <v>37</v>
      </c>
    </row>
    <row r="22" spans="1:29" x14ac:dyDescent="0.25">
      <c r="A22" s="2">
        <v>46083</v>
      </c>
      <c r="B22" t="s">
        <v>163</v>
      </c>
      <c r="C22" t="s">
        <v>47</v>
      </c>
      <c r="D22" t="s">
        <v>157</v>
      </c>
      <c r="E22" t="s">
        <v>164</v>
      </c>
      <c r="F22" t="s">
        <v>165</v>
      </c>
      <c r="H22" t="s">
        <v>166</v>
      </c>
      <c r="I22" t="s">
        <v>167</v>
      </c>
      <c r="J22" t="s">
        <v>67</v>
      </c>
      <c r="K22" t="s">
        <v>162</v>
      </c>
      <c r="L22" t="s">
        <v>37</v>
      </c>
      <c r="O22" t="s">
        <v>37</v>
      </c>
      <c r="P22" t="s">
        <v>37</v>
      </c>
      <c r="Q22" t="s">
        <v>37</v>
      </c>
    </row>
    <row r="23" spans="1:29" x14ac:dyDescent="0.25">
      <c r="A23" s="2">
        <v>46083</v>
      </c>
      <c r="B23" t="s">
        <v>168</v>
      </c>
      <c r="C23" t="s">
        <v>99</v>
      </c>
      <c r="D23" t="s">
        <v>157</v>
      </c>
      <c r="E23" t="s">
        <v>169</v>
      </c>
      <c r="F23" t="s">
        <v>170</v>
      </c>
      <c r="H23" t="s">
        <v>171</v>
      </c>
      <c r="I23" t="s">
        <v>104</v>
      </c>
      <c r="J23" t="s">
        <v>67</v>
      </c>
      <c r="K23" t="s">
        <v>162</v>
      </c>
      <c r="L23" t="s">
        <v>37</v>
      </c>
      <c r="O23" t="s">
        <v>37</v>
      </c>
      <c r="P23" t="s">
        <v>37</v>
      </c>
      <c r="Q23" t="s">
        <v>37</v>
      </c>
    </row>
    <row r="24" spans="1:29" x14ac:dyDescent="0.25">
      <c r="A24" s="2">
        <v>46083</v>
      </c>
      <c r="B24" t="s">
        <v>172</v>
      </c>
      <c r="C24" t="s">
        <v>173</v>
      </c>
      <c r="D24" t="s">
        <v>157</v>
      </c>
      <c r="E24" t="s">
        <v>174</v>
      </c>
      <c r="F24" t="s">
        <v>175</v>
      </c>
      <c r="H24" t="s">
        <v>176</v>
      </c>
      <c r="I24" t="s">
        <v>177</v>
      </c>
      <c r="J24" t="s">
        <v>67</v>
      </c>
      <c r="K24" t="s">
        <v>162</v>
      </c>
      <c r="L24" t="s">
        <v>37</v>
      </c>
      <c r="O24" t="s">
        <v>37</v>
      </c>
      <c r="P24" t="s">
        <v>37</v>
      </c>
      <c r="Q24" t="s">
        <v>37</v>
      </c>
    </row>
    <row r="25" spans="1:29" x14ac:dyDescent="0.25">
      <c r="A25" s="2">
        <v>46083</v>
      </c>
      <c r="B25" t="s">
        <v>178</v>
      </c>
      <c r="C25" t="s">
        <v>156</v>
      </c>
      <c r="D25" t="s">
        <v>157</v>
      </c>
      <c r="E25" t="s">
        <v>179</v>
      </c>
      <c r="F25" t="s">
        <v>180</v>
      </c>
      <c r="H25" t="s">
        <v>181</v>
      </c>
      <c r="I25" t="s">
        <v>182</v>
      </c>
      <c r="J25" t="s">
        <v>67</v>
      </c>
      <c r="K25" t="s">
        <v>162</v>
      </c>
      <c r="L25" t="s">
        <v>37</v>
      </c>
      <c r="O25" t="s">
        <v>37</v>
      </c>
      <c r="P25" t="s">
        <v>37</v>
      </c>
      <c r="Q25" t="s">
        <v>37</v>
      </c>
    </row>
    <row r="26" spans="1:29" x14ac:dyDescent="0.25">
      <c r="A26" s="2">
        <v>46083</v>
      </c>
      <c r="B26" t="s">
        <v>183</v>
      </c>
      <c r="C26" t="s">
        <v>47</v>
      </c>
      <c r="D26" t="s">
        <v>184</v>
      </c>
      <c r="E26" t="s">
        <v>185</v>
      </c>
      <c r="F26" t="s">
        <v>186</v>
      </c>
      <c r="H26" t="s">
        <v>187</v>
      </c>
      <c r="I26" t="s">
        <v>188</v>
      </c>
      <c r="J26" t="s">
        <v>67</v>
      </c>
      <c r="K26" t="s">
        <v>162</v>
      </c>
      <c r="L26" t="s">
        <v>37</v>
      </c>
      <c r="O26" t="s">
        <v>37</v>
      </c>
      <c r="P26" t="s">
        <v>37</v>
      </c>
      <c r="Q26" t="s">
        <v>37</v>
      </c>
    </row>
    <row r="27" spans="1:29" x14ac:dyDescent="0.25">
      <c r="A27" s="2">
        <v>46083</v>
      </c>
      <c r="B27" t="s">
        <v>189</v>
      </c>
      <c r="C27" t="s">
        <v>121</v>
      </c>
      <c r="D27" t="s">
        <v>40</v>
      </c>
      <c r="E27" t="s">
        <v>190</v>
      </c>
      <c r="F27" t="s">
        <v>191</v>
      </c>
      <c r="H27" t="s">
        <v>192</v>
      </c>
      <c r="I27" t="s">
        <v>193</v>
      </c>
      <c r="J27" t="s">
        <v>112</v>
      </c>
      <c r="K27" t="s">
        <v>162</v>
      </c>
      <c r="L27" t="s">
        <v>37</v>
      </c>
      <c r="O27" t="s">
        <v>37</v>
      </c>
      <c r="P27" t="s">
        <v>37</v>
      </c>
      <c r="Q27" t="s">
        <v>119</v>
      </c>
      <c r="AC27" t="s">
        <v>119</v>
      </c>
    </row>
    <row r="28" spans="1:29" x14ac:dyDescent="0.25">
      <c r="A28" s="2">
        <v>46083</v>
      </c>
      <c r="B28" t="s">
        <v>194</v>
      </c>
      <c r="C28" t="s">
        <v>195</v>
      </c>
      <c r="D28" t="s">
        <v>196</v>
      </c>
      <c r="E28" t="s">
        <v>197</v>
      </c>
      <c r="F28" t="s">
        <v>198</v>
      </c>
      <c r="H28" t="s">
        <v>199</v>
      </c>
      <c r="I28" t="s">
        <v>200</v>
      </c>
      <c r="J28" t="s">
        <v>67</v>
      </c>
      <c r="K28" t="s">
        <v>162</v>
      </c>
      <c r="L28" t="s">
        <v>37</v>
      </c>
      <c r="O28" t="s">
        <v>37</v>
      </c>
      <c r="P28" t="s">
        <v>37</v>
      </c>
      <c r="Q28" t="s">
        <v>37</v>
      </c>
    </row>
    <row r="29" spans="1:29" x14ac:dyDescent="0.25">
      <c r="A29" s="2">
        <v>46083</v>
      </c>
      <c r="B29" t="s">
        <v>201</v>
      </c>
      <c r="C29" t="s">
        <v>99</v>
      </c>
      <c r="D29" t="s">
        <v>128</v>
      </c>
      <c r="E29" t="s">
        <v>202</v>
      </c>
      <c r="F29" t="s">
        <v>203</v>
      </c>
      <c r="G29" t="s">
        <v>203</v>
      </c>
      <c r="H29" t="s">
        <v>204</v>
      </c>
      <c r="I29" t="s">
        <v>205</v>
      </c>
      <c r="J29" t="s">
        <v>133</v>
      </c>
      <c r="K29" t="s">
        <v>162</v>
      </c>
      <c r="L29" t="s">
        <v>37</v>
      </c>
      <c r="O29" t="s">
        <v>37</v>
      </c>
      <c r="P29" t="s">
        <v>37</v>
      </c>
      <c r="Q29" t="s">
        <v>37</v>
      </c>
    </row>
    <row r="30" spans="1:29" x14ac:dyDescent="0.25">
      <c r="A30" s="2">
        <v>46083</v>
      </c>
      <c r="B30" t="s">
        <v>206</v>
      </c>
      <c r="C30" t="s">
        <v>29</v>
      </c>
      <c r="D30" t="s">
        <v>62</v>
      </c>
      <c r="E30" t="s">
        <v>207</v>
      </c>
      <c r="F30" t="s">
        <v>208</v>
      </c>
      <c r="H30" t="s">
        <v>209</v>
      </c>
      <c r="I30" t="s">
        <v>210</v>
      </c>
      <c r="J30" t="s">
        <v>67</v>
      </c>
      <c r="K30" t="s">
        <v>162</v>
      </c>
      <c r="L30" t="s">
        <v>37</v>
      </c>
      <c r="O30" t="s">
        <v>37</v>
      </c>
      <c r="P30" t="s">
        <v>37</v>
      </c>
      <c r="Q30" t="s">
        <v>37</v>
      </c>
    </row>
    <row r="31" spans="1:29" x14ac:dyDescent="0.25">
      <c r="A31" s="2">
        <v>46083</v>
      </c>
      <c r="B31" t="s">
        <v>211</v>
      </c>
      <c r="C31" t="s">
        <v>212</v>
      </c>
      <c r="D31" t="s">
        <v>213</v>
      </c>
      <c r="E31" t="s">
        <v>31</v>
      </c>
      <c r="F31" t="s">
        <v>214</v>
      </c>
      <c r="G31" t="s">
        <v>214</v>
      </c>
      <c r="H31" t="s">
        <v>215</v>
      </c>
      <c r="I31" t="s">
        <v>216</v>
      </c>
      <c r="J31" t="s">
        <v>217</v>
      </c>
      <c r="K31" t="s">
        <v>162</v>
      </c>
      <c r="L31" t="s">
        <v>37</v>
      </c>
      <c r="O31" t="s">
        <v>37</v>
      </c>
      <c r="P31" t="s">
        <v>37</v>
      </c>
      <c r="Q31" t="s">
        <v>37</v>
      </c>
    </row>
    <row r="32" spans="1:29" x14ac:dyDescent="0.25">
      <c r="A32" s="2">
        <v>46083</v>
      </c>
      <c r="B32" t="s">
        <v>218</v>
      </c>
      <c r="C32" t="s">
        <v>47</v>
      </c>
      <c r="D32" t="s">
        <v>219</v>
      </c>
      <c r="E32" t="s">
        <v>220</v>
      </c>
      <c r="F32" t="s">
        <v>221</v>
      </c>
      <c r="G32" t="s">
        <v>221</v>
      </c>
      <c r="H32" t="s">
        <v>222</v>
      </c>
      <c r="I32" t="s">
        <v>223</v>
      </c>
      <c r="J32" t="s">
        <v>217</v>
      </c>
      <c r="K32" t="s">
        <v>162</v>
      </c>
      <c r="L32" t="s">
        <v>37</v>
      </c>
      <c r="O32" t="s">
        <v>37</v>
      </c>
      <c r="P32" t="s">
        <v>37</v>
      </c>
      <c r="Q32" t="s">
        <v>37</v>
      </c>
    </row>
    <row r="33" spans="1:17" x14ac:dyDescent="0.25">
      <c r="A33" s="2">
        <v>46083</v>
      </c>
      <c r="B33" t="s">
        <v>224</v>
      </c>
      <c r="C33" t="s">
        <v>29</v>
      </c>
      <c r="D33" t="s">
        <v>219</v>
      </c>
      <c r="E33" t="s">
        <v>129</v>
      </c>
      <c r="F33" t="s">
        <v>225</v>
      </c>
      <c r="G33" t="s">
        <v>225</v>
      </c>
      <c r="H33" t="s">
        <v>33</v>
      </c>
      <c r="I33" t="s">
        <v>226</v>
      </c>
      <c r="J33" t="s">
        <v>227</v>
      </c>
      <c r="K33" t="s">
        <v>162</v>
      </c>
      <c r="L33" t="s">
        <v>37</v>
      </c>
      <c r="O33" t="s">
        <v>37</v>
      </c>
      <c r="P33" t="s">
        <v>37</v>
      </c>
      <c r="Q33" t="s">
        <v>37</v>
      </c>
    </row>
    <row r="34" spans="1:17" x14ac:dyDescent="0.25">
      <c r="A34" s="2">
        <v>46083</v>
      </c>
      <c r="B34" t="s">
        <v>228</v>
      </c>
      <c r="C34" t="s">
        <v>29</v>
      </c>
      <c r="D34" t="s">
        <v>213</v>
      </c>
      <c r="E34" t="s">
        <v>129</v>
      </c>
      <c r="F34" t="s">
        <v>229</v>
      </c>
      <c r="G34" t="s">
        <v>229</v>
      </c>
      <c r="H34" t="s">
        <v>33</v>
      </c>
      <c r="I34" t="s">
        <v>226</v>
      </c>
      <c r="J34" t="s">
        <v>217</v>
      </c>
      <c r="K34" t="s">
        <v>162</v>
      </c>
      <c r="L34" t="s">
        <v>37</v>
      </c>
      <c r="O34" t="s">
        <v>37</v>
      </c>
      <c r="P34" t="s">
        <v>37</v>
      </c>
      <c r="Q34" t="s">
        <v>37</v>
      </c>
    </row>
    <row r="35" spans="1:17" x14ac:dyDescent="0.25">
      <c r="A35" s="2">
        <v>46083</v>
      </c>
      <c r="B35" t="s">
        <v>230</v>
      </c>
      <c r="C35" t="s">
        <v>99</v>
      </c>
      <c r="D35" t="s">
        <v>231</v>
      </c>
      <c r="E35" t="s">
        <v>232</v>
      </c>
      <c r="F35" t="s">
        <v>233</v>
      </c>
      <c r="H35" t="s">
        <v>234</v>
      </c>
      <c r="I35" t="s">
        <v>235</v>
      </c>
      <c r="J35" t="s">
        <v>105</v>
      </c>
      <c r="K35" t="s">
        <v>162</v>
      </c>
      <c r="L35" t="s">
        <v>37</v>
      </c>
      <c r="O35" t="s">
        <v>37</v>
      </c>
      <c r="P35" t="s">
        <v>37</v>
      </c>
      <c r="Q35" t="s">
        <v>119</v>
      </c>
    </row>
    <row r="36" spans="1:17" x14ac:dyDescent="0.25">
      <c r="A36" s="2">
        <v>46083</v>
      </c>
      <c r="B36" t="s">
        <v>236</v>
      </c>
      <c r="C36" t="s">
        <v>173</v>
      </c>
      <c r="D36" t="s">
        <v>237</v>
      </c>
      <c r="E36" t="s">
        <v>129</v>
      </c>
      <c r="F36" t="s">
        <v>238</v>
      </c>
      <c r="H36" t="s">
        <v>239</v>
      </c>
      <c r="I36" t="s">
        <v>240</v>
      </c>
      <c r="J36" t="s">
        <v>241</v>
      </c>
      <c r="K36" t="s">
        <v>162</v>
      </c>
      <c r="L36" t="s">
        <v>37</v>
      </c>
      <c r="O36" t="s">
        <v>37</v>
      </c>
      <c r="P36" t="s">
        <v>37</v>
      </c>
      <c r="Q36" t="s">
        <v>37</v>
      </c>
    </row>
    <row r="37" spans="1:17" x14ac:dyDescent="0.25">
      <c r="A37" s="2">
        <v>46083</v>
      </c>
      <c r="B37" t="s">
        <v>242</v>
      </c>
      <c r="C37" t="s">
        <v>173</v>
      </c>
      <c r="D37" t="s">
        <v>237</v>
      </c>
      <c r="E37" t="s">
        <v>129</v>
      </c>
      <c r="F37" t="s">
        <v>238</v>
      </c>
      <c r="H37" t="s">
        <v>239</v>
      </c>
      <c r="I37" t="s">
        <v>240</v>
      </c>
      <c r="J37" t="s">
        <v>241</v>
      </c>
      <c r="K37" t="s">
        <v>162</v>
      </c>
      <c r="L37" t="s">
        <v>37</v>
      </c>
      <c r="O37" t="s">
        <v>37</v>
      </c>
      <c r="P37" t="s">
        <v>37</v>
      </c>
      <c r="Q37" t="s">
        <v>37</v>
      </c>
    </row>
    <row r="38" spans="1:17" x14ac:dyDescent="0.25">
      <c r="A38" s="2">
        <v>46083</v>
      </c>
      <c r="B38" t="s">
        <v>243</v>
      </c>
      <c r="C38" t="s">
        <v>212</v>
      </c>
      <c r="D38" t="s">
        <v>48</v>
      </c>
      <c r="E38" t="s">
        <v>244</v>
      </c>
      <c r="F38" t="s">
        <v>245</v>
      </c>
      <c r="H38" t="s">
        <v>246</v>
      </c>
      <c r="I38" t="s">
        <v>247</v>
      </c>
      <c r="J38" t="s">
        <v>45</v>
      </c>
      <c r="K38" t="s">
        <v>162</v>
      </c>
      <c r="L38" t="s">
        <v>248</v>
      </c>
      <c r="M38" t="s">
        <v>249</v>
      </c>
      <c r="O38" t="s">
        <v>37</v>
      </c>
      <c r="P38" t="s">
        <v>37</v>
      </c>
      <c r="Q38" t="s">
        <v>37</v>
      </c>
    </row>
    <row r="39" spans="1:17" x14ac:dyDescent="0.25">
      <c r="A39" s="2">
        <v>46083</v>
      </c>
      <c r="B39" t="s">
        <v>250</v>
      </c>
      <c r="C39" t="s">
        <v>251</v>
      </c>
      <c r="D39" t="s">
        <v>48</v>
      </c>
      <c r="E39" t="s">
        <v>252</v>
      </c>
      <c r="F39" t="s">
        <v>253</v>
      </c>
      <c r="H39" t="s">
        <v>254</v>
      </c>
      <c r="I39" t="s">
        <v>255</v>
      </c>
      <c r="J39" t="s">
        <v>45</v>
      </c>
      <c r="K39" t="s">
        <v>162</v>
      </c>
      <c r="L39" t="s">
        <v>37</v>
      </c>
      <c r="O39" t="s">
        <v>37</v>
      </c>
      <c r="P39" t="s">
        <v>37</v>
      </c>
      <c r="Q39" t="s">
        <v>37</v>
      </c>
    </row>
    <row r="40" spans="1:17" x14ac:dyDescent="0.25">
      <c r="A40" s="2">
        <v>46083</v>
      </c>
      <c r="B40" t="s">
        <v>256</v>
      </c>
      <c r="C40" t="s">
        <v>69</v>
      </c>
      <c r="D40" t="s">
        <v>48</v>
      </c>
      <c r="E40" t="s">
        <v>257</v>
      </c>
      <c r="F40" t="s">
        <v>258</v>
      </c>
      <c r="H40" t="s">
        <v>259</v>
      </c>
      <c r="I40" t="s">
        <v>260</v>
      </c>
      <c r="J40" t="s">
        <v>45</v>
      </c>
      <c r="K40" t="s">
        <v>162</v>
      </c>
      <c r="L40" t="s">
        <v>37</v>
      </c>
      <c r="O40" t="s">
        <v>37</v>
      </c>
      <c r="P40" t="s">
        <v>37</v>
      </c>
      <c r="Q40" t="s">
        <v>37</v>
      </c>
    </row>
    <row r="41" spans="1:17" x14ac:dyDescent="0.25">
      <c r="A41" s="2">
        <v>46083</v>
      </c>
      <c r="B41" t="s">
        <v>261</v>
      </c>
      <c r="C41" t="s">
        <v>47</v>
      </c>
      <c r="D41" t="s">
        <v>48</v>
      </c>
      <c r="E41" t="s">
        <v>262</v>
      </c>
      <c r="F41" t="s">
        <v>263</v>
      </c>
      <c r="H41" t="s">
        <v>264</v>
      </c>
      <c r="I41" t="s">
        <v>265</v>
      </c>
      <c r="J41" t="s">
        <v>45</v>
      </c>
      <c r="K41" t="s">
        <v>162</v>
      </c>
      <c r="L41" t="s">
        <v>37</v>
      </c>
      <c r="O41" t="s">
        <v>37</v>
      </c>
      <c r="P41" t="s">
        <v>37</v>
      </c>
      <c r="Q41" t="s">
        <v>37</v>
      </c>
    </row>
    <row r="42" spans="1:17" x14ac:dyDescent="0.25">
      <c r="A42" s="2">
        <v>46083</v>
      </c>
      <c r="B42" t="s">
        <v>266</v>
      </c>
      <c r="C42" t="s">
        <v>267</v>
      </c>
      <c r="D42" t="s">
        <v>48</v>
      </c>
      <c r="E42" t="s">
        <v>268</v>
      </c>
      <c r="F42" t="s">
        <v>269</v>
      </c>
      <c r="H42" t="s">
        <v>270</v>
      </c>
      <c r="I42" t="s">
        <v>271</v>
      </c>
      <c r="J42" t="s">
        <v>45</v>
      </c>
      <c r="K42" t="s">
        <v>162</v>
      </c>
      <c r="L42" t="s">
        <v>248</v>
      </c>
      <c r="M42" t="s">
        <v>249</v>
      </c>
      <c r="O42" t="s">
        <v>37</v>
      </c>
      <c r="P42" t="s">
        <v>37</v>
      </c>
      <c r="Q42" t="s">
        <v>37</v>
      </c>
    </row>
    <row r="43" spans="1:17" x14ac:dyDescent="0.25">
      <c r="A43" s="2">
        <v>46083</v>
      </c>
      <c r="B43" t="s">
        <v>272</v>
      </c>
      <c r="C43" t="s">
        <v>47</v>
      </c>
      <c r="D43" t="s">
        <v>135</v>
      </c>
      <c r="E43" t="s">
        <v>273</v>
      </c>
      <c r="F43" t="s">
        <v>274</v>
      </c>
      <c r="H43" t="s">
        <v>264</v>
      </c>
      <c r="I43" t="s">
        <v>265</v>
      </c>
      <c r="J43" t="s">
        <v>79</v>
      </c>
      <c r="K43" t="s">
        <v>162</v>
      </c>
      <c r="L43" t="s">
        <v>248</v>
      </c>
      <c r="M43" t="s">
        <v>249</v>
      </c>
      <c r="O43" t="s">
        <v>37</v>
      </c>
      <c r="P43" t="s">
        <v>37</v>
      </c>
      <c r="Q43" t="s">
        <v>37</v>
      </c>
    </row>
    <row r="44" spans="1:17" x14ac:dyDescent="0.25">
      <c r="A44" s="2">
        <v>46083</v>
      </c>
      <c r="B44" t="s">
        <v>275</v>
      </c>
      <c r="C44" t="s">
        <v>69</v>
      </c>
      <c r="D44" t="s">
        <v>276</v>
      </c>
      <c r="E44" t="s">
        <v>129</v>
      </c>
      <c r="F44" t="s">
        <v>277</v>
      </c>
      <c r="G44" t="s">
        <v>277</v>
      </c>
      <c r="H44" t="s">
        <v>143</v>
      </c>
      <c r="I44" t="s">
        <v>278</v>
      </c>
      <c r="J44" t="s">
        <v>133</v>
      </c>
      <c r="K44" t="s">
        <v>162</v>
      </c>
      <c r="L44" t="s">
        <v>37</v>
      </c>
      <c r="O44" t="s">
        <v>37</v>
      </c>
      <c r="P44" t="s">
        <v>37</v>
      </c>
      <c r="Q44" t="s">
        <v>37</v>
      </c>
    </row>
    <row r="45" spans="1:17" x14ac:dyDescent="0.25">
      <c r="A45" s="2">
        <v>46083</v>
      </c>
      <c r="B45" t="s">
        <v>279</v>
      </c>
      <c r="C45" t="s">
        <v>47</v>
      </c>
      <c r="D45" t="s">
        <v>280</v>
      </c>
      <c r="E45" t="s">
        <v>281</v>
      </c>
      <c r="F45" t="s">
        <v>282</v>
      </c>
      <c r="H45" t="s">
        <v>57</v>
      </c>
      <c r="I45" t="s">
        <v>58</v>
      </c>
      <c r="J45" t="s">
        <v>45</v>
      </c>
      <c r="K45" t="s">
        <v>162</v>
      </c>
      <c r="L45" t="s">
        <v>37</v>
      </c>
      <c r="O45" t="s">
        <v>37</v>
      </c>
      <c r="P45" t="s">
        <v>37</v>
      </c>
      <c r="Q45" t="s">
        <v>37</v>
      </c>
    </row>
    <row r="46" spans="1:17" x14ac:dyDescent="0.25">
      <c r="A46" s="2">
        <v>46083</v>
      </c>
      <c r="B46" t="s">
        <v>283</v>
      </c>
      <c r="C46" t="s">
        <v>284</v>
      </c>
      <c r="D46" t="s">
        <v>100</v>
      </c>
      <c r="E46" t="s">
        <v>285</v>
      </c>
      <c r="F46" t="s">
        <v>286</v>
      </c>
      <c r="H46" t="s">
        <v>287</v>
      </c>
      <c r="I46" t="s">
        <v>288</v>
      </c>
      <c r="J46" t="s">
        <v>289</v>
      </c>
      <c r="K46" t="s">
        <v>290</v>
      </c>
      <c r="L46" t="s">
        <v>119</v>
      </c>
      <c r="M46" t="s">
        <v>60</v>
      </c>
      <c r="O46" t="s">
        <v>37</v>
      </c>
      <c r="P46" t="s">
        <v>37</v>
      </c>
      <c r="Q46" t="s">
        <v>37</v>
      </c>
    </row>
    <row r="47" spans="1:17" x14ac:dyDescent="0.25">
      <c r="A47" s="2">
        <v>46083</v>
      </c>
      <c r="B47" t="s">
        <v>291</v>
      </c>
      <c r="C47" t="s">
        <v>267</v>
      </c>
      <c r="D47" t="s">
        <v>100</v>
      </c>
      <c r="E47" t="s">
        <v>292</v>
      </c>
      <c r="F47" t="s">
        <v>293</v>
      </c>
      <c r="H47" t="s">
        <v>294</v>
      </c>
      <c r="I47" t="s">
        <v>295</v>
      </c>
      <c r="J47" t="s">
        <v>289</v>
      </c>
      <c r="K47" t="s">
        <v>290</v>
      </c>
      <c r="L47" t="s">
        <v>119</v>
      </c>
      <c r="O47" t="s">
        <v>37</v>
      </c>
      <c r="P47" t="s">
        <v>37</v>
      </c>
      <c r="Q47" t="s">
        <v>37</v>
      </c>
    </row>
    <row r="48" spans="1:17" x14ac:dyDescent="0.25">
      <c r="A48" s="2">
        <v>46083</v>
      </c>
      <c r="B48" t="s">
        <v>296</v>
      </c>
      <c r="C48" t="s">
        <v>69</v>
      </c>
      <c r="D48" t="s">
        <v>100</v>
      </c>
      <c r="E48" t="s">
        <v>297</v>
      </c>
      <c r="F48" t="s">
        <v>298</v>
      </c>
      <c r="H48" t="s">
        <v>143</v>
      </c>
      <c r="I48" t="s">
        <v>278</v>
      </c>
      <c r="J48" t="s">
        <v>289</v>
      </c>
      <c r="K48" t="s">
        <v>290</v>
      </c>
      <c r="L48" t="s">
        <v>248</v>
      </c>
      <c r="M48" t="s">
        <v>299</v>
      </c>
      <c r="O48" t="s">
        <v>37</v>
      </c>
      <c r="P48" t="s">
        <v>37</v>
      </c>
      <c r="Q48" t="s">
        <v>37</v>
      </c>
    </row>
    <row r="49" spans="1:17" x14ac:dyDescent="0.25">
      <c r="A49" s="2">
        <v>46083</v>
      </c>
      <c r="B49" t="s">
        <v>300</v>
      </c>
      <c r="C49" t="s">
        <v>47</v>
      </c>
      <c r="D49" t="s">
        <v>100</v>
      </c>
      <c r="E49" t="s">
        <v>301</v>
      </c>
      <c r="F49" t="s">
        <v>302</v>
      </c>
      <c r="H49" t="s">
        <v>303</v>
      </c>
      <c r="I49" t="s">
        <v>304</v>
      </c>
      <c r="J49" t="s">
        <v>289</v>
      </c>
      <c r="K49" t="s">
        <v>290</v>
      </c>
      <c r="L49" t="s">
        <v>119</v>
      </c>
      <c r="M49" t="s">
        <v>36</v>
      </c>
      <c r="O49" t="s">
        <v>37</v>
      </c>
      <c r="P49" t="s">
        <v>37</v>
      </c>
      <c r="Q49" t="s">
        <v>37</v>
      </c>
    </row>
    <row r="50" spans="1:17" x14ac:dyDescent="0.25">
      <c r="A50" s="2">
        <v>46083</v>
      </c>
      <c r="B50" t="s">
        <v>305</v>
      </c>
      <c r="C50" t="s">
        <v>195</v>
      </c>
      <c r="D50" t="s">
        <v>100</v>
      </c>
      <c r="E50" t="s">
        <v>306</v>
      </c>
      <c r="F50" t="s">
        <v>307</v>
      </c>
      <c r="H50" t="s">
        <v>199</v>
      </c>
      <c r="I50" t="s">
        <v>308</v>
      </c>
      <c r="J50" t="s">
        <v>289</v>
      </c>
      <c r="K50" t="s">
        <v>290</v>
      </c>
      <c r="L50" t="s">
        <v>119</v>
      </c>
      <c r="M50" t="s">
        <v>60</v>
      </c>
      <c r="O50" t="s">
        <v>37</v>
      </c>
      <c r="P50" t="s">
        <v>37</v>
      </c>
      <c r="Q50" t="s">
        <v>37</v>
      </c>
    </row>
    <row r="51" spans="1:17" x14ac:dyDescent="0.25">
      <c r="A51" s="2">
        <v>46083</v>
      </c>
      <c r="B51" t="s">
        <v>309</v>
      </c>
      <c r="C51" t="s">
        <v>195</v>
      </c>
      <c r="D51" t="s">
        <v>100</v>
      </c>
      <c r="E51" t="s">
        <v>310</v>
      </c>
      <c r="F51" t="s">
        <v>311</v>
      </c>
      <c r="H51" t="s">
        <v>199</v>
      </c>
      <c r="I51" t="s">
        <v>308</v>
      </c>
      <c r="J51" t="s">
        <v>289</v>
      </c>
      <c r="K51" t="s">
        <v>290</v>
      </c>
      <c r="L51" t="s">
        <v>119</v>
      </c>
      <c r="M51" t="s">
        <v>60</v>
      </c>
      <c r="O51" t="s">
        <v>37</v>
      </c>
      <c r="P51" t="s">
        <v>37</v>
      </c>
      <c r="Q51" t="s">
        <v>37</v>
      </c>
    </row>
    <row r="52" spans="1:17" x14ac:dyDescent="0.25">
      <c r="A52" s="2">
        <v>46083</v>
      </c>
      <c r="B52" t="s">
        <v>312</v>
      </c>
      <c r="C52" t="s">
        <v>29</v>
      </c>
      <c r="D52" t="s">
        <v>100</v>
      </c>
      <c r="E52" t="s">
        <v>313</v>
      </c>
      <c r="F52" t="s">
        <v>314</v>
      </c>
      <c r="H52" t="s">
        <v>315</v>
      </c>
      <c r="I52" t="s">
        <v>316</v>
      </c>
      <c r="J52" t="s">
        <v>289</v>
      </c>
      <c r="K52" t="s">
        <v>290</v>
      </c>
      <c r="L52" t="s">
        <v>119</v>
      </c>
      <c r="O52" t="s">
        <v>37</v>
      </c>
      <c r="P52" t="s">
        <v>37</v>
      </c>
      <c r="Q52" t="s">
        <v>37</v>
      </c>
    </row>
    <row r="53" spans="1:17" x14ac:dyDescent="0.25">
      <c r="A53" s="2">
        <v>46083</v>
      </c>
      <c r="B53" t="s">
        <v>317</v>
      </c>
      <c r="C53" t="s">
        <v>173</v>
      </c>
      <c r="D53" t="s">
        <v>100</v>
      </c>
      <c r="E53" t="s">
        <v>318</v>
      </c>
      <c r="F53" t="s">
        <v>319</v>
      </c>
      <c r="H53" t="s">
        <v>320</v>
      </c>
      <c r="I53" t="s">
        <v>321</v>
      </c>
      <c r="J53" t="s">
        <v>289</v>
      </c>
      <c r="K53" t="s">
        <v>290</v>
      </c>
      <c r="L53" t="s">
        <v>119</v>
      </c>
      <c r="M53" t="s">
        <v>36</v>
      </c>
      <c r="O53" t="s">
        <v>37</v>
      </c>
      <c r="P53" t="s">
        <v>37</v>
      </c>
      <c r="Q53" t="s">
        <v>37</v>
      </c>
    </row>
    <row r="54" spans="1:17" x14ac:dyDescent="0.25">
      <c r="A54" s="2">
        <v>46083</v>
      </c>
      <c r="B54" t="s">
        <v>322</v>
      </c>
      <c r="C54" t="s">
        <v>47</v>
      </c>
      <c r="D54" t="s">
        <v>323</v>
      </c>
      <c r="E54" t="s">
        <v>324</v>
      </c>
      <c r="F54" t="s">
        <v>325</v>
      </c>
      <c r="H54" t="s">
        <v>326</v>
      </c>
      <c r="I54" t="s">
        <v>327</v>
      </c>
      <c r="J54" t="s">
        <v>67</v>
      </c>
      <c r="K54" t="s">
        <v>290</v>
      </c>
      <c r="L54" t="s">
        <v>248</v>
      </c>
      <c r="M54" t="s">
        <v>249</v>
      </c>
      <c r="O54" t="s">
        <v>37</v>
      </c>
      <c r="P54" t="s">
        <v>37</v>
      </c>
      <c r="Q54" t="s">
        <v>37</v>
      </c>
    </row>
    <row r="55" spans="1:17" x14ac:dyDescent="0.25">
      <c r="A55" s="2">
        <v>46083</v>
      </c>
      <c r="B55" t="s">
        <v>328</v>
      </c>
      <c r="C55" t="s">
        <v>251</v>
      </c>
      <c r="D55" t="s">
        <v>329</v>
      </c>
      <c r="E55" t="s">
        <v>330</v>
      </c>
      <c r="F55" t="s">
        <v>331</v>
      </c>
      <c r="H55" t="s">
        <v>332</v>
      </c>
      <c r="I55" t="s">
        <v>333</v>
      </c>
      <c r="J55" t="s">
        <v>112</v>
      </c>
      <c r="K55" t="s">
        <v>290</v>
      </c>
      <c r="L55" t="s">
        <v>37</v>
      </c>
      <c r="O55" t="s">
        <v>37</v>
      </c>
      <c r="P55" t="s">
        <v>37</v>
      </c>
      <c r="Q55" t="s">
        <v>37</v>
      </c>
    </row>
    <row r="56" spans="1:17" x14ac:dyDescent="0.25">
      <c r="A56" s="2">
        <v>46083</v>
      </c>
      <c r="B56" t="s">
        <v>334</v>
      </c>
      <c r="C56" t="s">
        <v>47</v>
      </c>
      <c r="D56" t="s">
        <v>329</v>
      </c>
      <c r="E56" t="s">
        <v>335</v>
      </c>
      <c r="F56" t="s">
        <v>336</v>
      </c>
      <c r="H56" t="s">
        <v>337</v>
      </c>
      <c r="I56" t="s">
        <v>338</v>
      </c>
      <c r="J56" t="s">
        <v>67</v>
      </c>
      <c r="K56" t="s">
        <v>290</v>
      </c>
      <c r="L56" t="s">
        <v>37</v>
      </c>
      <c r="O56" t="s">
        <v>37</v>
      </c>
      <c r="P56" t="s">
        <v>37</v>
      </c>
      <c r="Q56" t="s">
        <v>37</v>
      </c>
    </row>
    <row r="57" spans="1:17" x14ac:dyDescent="0.25">
      <c r="A57" s="2">
        <v>46083</v>
      </c>
      <c r="B57" t="s">
        <v>339</v>
      </c>
      <c r="C57" t="s">
        <v>69</v>
      </c>
      <c r="D57" t="s">
        <v>280</v>
      </c>
      <c r="E57" t="s">
        <v>340</v>
      </c>
      <c r="F57" t="s">
        <v>341</v>
      </c>
      <c r="H57" t="s">
        <v>342</v>
      </c>
      <c r="I57" t="s">
        <v>343</v>
      </c>
      <c r="J57" t="s">
        <v>112</v>
      </c>
      <c r="K57" t="s">
        <v>290</v>
      </c>
      <c r="L57" t="s">
        <v>37</v>
      </c>
      <c r="O57" t="s">
        <v>37</v>
      </c>
      <c r="P57" t="s">
        <v>37</v>
      </c>
      <c r="Q57" t="s">
        <v>119</v>
      </c>
    </row>
    <row r="58" spans="1:17" x14ac:dyDescent="0.25">
      <c r="A58" s="2">
        <v>46083</v>
      </c>
      <c r="B58" t="s">
        <v>344</v>
      </c>
      <c r="C58" t="s">
        <v>69</v>
      </c>
      <c r="D58" t="s">
        <v>280</v>
      </c>
      <c r="E58" t="s">
        <v>345</v>
      </c>
      <c r="F58" t="s">
        <v>346</v>
      </c>
      <c r="H58" t="s">
        <v>347</v>
      </c>
      <c r="I58" t="s">
        <v>348</v>
      </c>
      <c r="J58" t="s">
        <v>126</v>
      </c>
      <c r="K58" t="s">
        <v>290</v>
      </c>
      <c r="L58" t="s">
        <v>37</v>
      </c>
      <c r="O58" t="s">
        <v>37</v>
      </c>
      <c r="P58" t="s">
        <v>37</v>
      </c>
      <c r="Q58" t="s">
        <v>37</v>
      </c>
    </row>
    <row r="59" spans="1:17" x14ac:dyDescent="0.25">
      <c r="A59" s="2">
        <v>46083</v>
      </c>
      <c r="B59" t="s">
        <v>349</v>
      </c>
      <c r="C59" t="s">
        <v>29</v>
      </c>
      <c r="D59" t="s">
        <v>213</v>
      </c>
      <c r="E59" t="s">
        <v>129</v>
      </c>
      <c r="F59" t="s">
        <v>350</v>
      </c>
      <c r="G59" t="s">
        <v>350</v>
      </c>
      <c r="H59" t="s">
        <v>33</v>
      </c>
      <c r="I59" t="s">
        <v>351</v>
      </c>
      <c r="J59" t="s">
        <v>227</v>
      </c>
      <c r="K59" t="s">
        <v>290</v>
      </c>
      <c r="L59" t="s">
        <v>37</v>
      </c>
      <c r="O59" t="s">
        <v>37</v>
      </c>
      <c r="P59" t="s">
        <v>37</v>
      </c>
      <c r="Q59" t="s">
        <v>37</v>
      </c>
    </row>
    <row r="60" spans="1:17" x14ac:dyDescent="0.25">
      <c r="A60" s="2">
        <v>46083</v>
      </c>
      <c r="B60" t="s">
        <v>352</v>
      </c>
      <c r="C60" t="s">
        <v>107</v>
      </c>
      <c r="D60" t="s">
        <v>213</v>
      </c>
      <c r="E60" t="s">
        <v>129</v>
      </c>
      <c r="F60" t="s">
        <v>353</v>
      </c>
      <c r="G60" t="s">
        <v>353</v>
      </c>
      <c r="H60" t="s">
        <v>354</v>
      </c>
      <c r="I60" t="s">
        <v>355</v>
      </c>
      <c r="J60" t="s">
        <v>217</v>
      </c>
      <c r="K60" t="s">
        <v>290</v>
      </c>
      <c r="L60" t="s">
        <v>37</v>
      </c>
      <c r="O60" t="s">
        <v>37</v>
      </c>
      <c r="P60" t="s">
        <v>37</v>
      </c>
      <c r="Q60" t="s">
        <v>37</v>
      </c>
    </row>
    <row r="61" spans="1:17" x14ac:dyDescent="0.25">
      <c r="A61" s="2">
        <v>46083</v>
      </c>
      <c r="B61" t="s">
        <v>356</v>
      </c>
      <c r="C61" t="s">
        <v>69</v>
      </c>
      <c r="D61" t="s">
        <v>213</v>
      </c>
      <c r="E61" t="s">
        <v>357</v>
      </c>
      <c r="F61" t="s">
        <v>358</v>
      </c>
      <c r="G61" t="s">
        <v>358</v>
      </c>
      <c r="H61" t="s">
        <v>359</v>
      </c>
      <c r="I61" t="s">
        <v>360</v>
      </c>
      <c r="J61" t="s">
        <v>227</v>
      </c>
      <c r="K61" t="s">
        <v>290</v>
      </c>
      <c r="L61" t="s">
        <v>37</v>
      </c>
      <c r="O61" t="s">
        <v>37</v>
      </c>
      <c r="P61" t="s">
        <v>37</v>
      </c>
      <c r="Q61" t="s">
        <v>37</v>
      </c>
    </row>
    <row r="62" spans="1:17" x14ac:dyDescent="0.25">
      <c r="A62" s="2">
        <v>46083</v>
      </c>
      <c r="B62" t="s">
        <v>361</v>
      </c>
      <c r="C62" t="s">
        <v>47</v>
      </c>
      <c r="D62" t="s">
        <v>219</v>
      </c>
      <c r="E62" t="s">
        <v>362</v>
      </c>
      <c r="F62" t="s">
        <v>363</v>
      </c>
      <c r="G62" t="s">
        <v>363</v>
      </c>
      <c r="H62" t="s">
        <v>166</v>
      </c>
      <c r="I62" t="s">
        <v>167</v>
      </c>
      <c r="J62" t="s">
        <v>227</v>
      </c>
      <c r="K62" t="s">
        <v>290</v>
      </c>
      <c r="L62" t="s">
        <v>37</v>
      </c>
      <c r="O62" t="s">
        <v>37</v>
      </c>
      <c r="P62" t="s">
        <v>37</v>
      </c>
      <c r="Q62" t="s">
        <v>37</v>
      </c>
    </row>
    <row r="63" spans="1:17" x14ac:dyDescent="0.25">
      <c r="A63" s="2">
        <v>46083</v>
      </c>
      <c r="B63" t="s">
        <v>364</v>
      </c>
      <c r="C63" t="s">
        <v>47</v>
      </c>
      <c r="D63" t="s">
        <v>219</v>
      </c>
      <c r="E63" t="s">
        <v>129</v>
      </c>
      <c r="F63" t="s">
        <v>365</v>
      </c>
      <c r="G63" t="s">
        <v>365</v>
      </c>
      <c r="H63" t="s">
        <v>166</v>
      </c>
      <c r="I63" t="s">
        <v>167</v>
      </c>
      <c r="J63" t="s">
        <v>227</v>
      </c>
      <c r="K63" t="s">
        <v>290</v>
      </c>
      <c r="L63" t="s">
        <v>37</v>
      </c>
      <c r="O63" t="s">
        <v>37</v>
      </c>
      <c r="P63" t="s">
        <v>37</v>
      </c>
      <c r="Q63" t="s">
        <v>37</v>
      </c>
    </row>
    <row r="64" spans="1:17" x14ac:dyDescent="0.25">
      <c r="A64" s="2">
        <v>46083</v>
      </c>
      <c r="B64" t="s">
        <v>366</v>
      </c>
      <c r="C64" t="s">
        <v>267</v>
      </c>
      <c r="D64" t="s">
        <v>213</v>
      </c>
      <c r="E64" t="s">
        <v>129</v>
      </c>
      <c r="F64" t="s">
        <v>367</v>
      </c>
      <c r="G64" t="s">
        <v>367</v>
      </c>
      <c r="H64" t="s">
        <v>368</v>
      </c>
      <c r="I64" t="s">
        <v>369</v>
      </c>
      <c r="J64" t="s">
        <v>227</v>
      </c>
      <c r="K64" t="s">
        <v>290</v>
      </c>
      <c r="L64" t="s">
        <v>37</v>
      </c>
      <c r="O64" t="s">
        <v>37</v>
      </c>
      <c r="P64" t="s">
        <v>37</v>
      </c>
      <c r="Q64" t="s">
        <v>37</v>
      </c>
    </row>
    <row r="65" spans="1:29" x14ac:dyDescent="0.25">
      <c r="A65" s="2">
        <v>46083</v>
      </c>
      <c r="B65" t="s">
        <v>370</v>
      </c>
      <c r="C65" t="s">
        <v>99</v>
      </c>
      <c r="D65" t="s">
        <v>219</v>
      </c>
      <c r="E65" t="s">
        <v>129</v>
      </c>
      <c r="F65" t="s">
        <v>371</v>
      </c>
      <c r="G65" t="s">
        <v>371</v>
      </c>
      <c r="H65" t="s">
        <v>234</v>
      </c>
      <c r="I65" t="s">
        <v>235</v>
      </c>
      <c r="J65" t="s">
        <v>227</v>
      </c>
      <c r="K65" t="s">
        <v>290</v>
      </c>
      <c r="L65" t="s">
        <v>37</v>
      </c>
      <c r="O65" t="s">
        <v>37</v>
      </c>
      <c r="P65" t="s">
        <v>37</v>
      </c>
      <c r="Q65" t="s">
        <v>37</v>
      </c>
    </row>
    <row r="66" spans="1:29" x14ac:dyDescent="0.25">
      <c r="A66" s="2">
        <v>46083</v>
      </c>
      <c r="B66" t="s">
        <v>372</v>
      </c>
      <c r="C66" t="s">
        <v>212</v>
      </c>
      <c r="D66" t="s">
        <v>213</v>
      </c>
      <c r="E66" t="s">
        <v>129</v>
      </c>
      <c r="F66" t="s">
        <v>373</v>
      </c>
      <c r="G66" t="s">
        <v>373</v>
      </c>
      <c r="H66" t="s">
        <v>246</v>
      </c>
      <c r="I66" t="s">
        <v>374</v>
      </c>
      <c r="J66" t="s">
        <v>227</v>
      </c>
      <c r="K66" t="s">
        <v>290</v>
      </c>
      <c r="L66" t="s">
        <v>37</v>
      </c>
      <c r="O66" t="s">
        <v>37</v>
      </c>
      <c r="P66" t="s">
        <v>37</v>
      </c>
      <c r="Q66" t="s">
        <v>37</v>
      </c>
    </row>
    <row r="67" spans="1:29" x14ac:dyDescent="0.25">
      <c r="A67" s="2">
        <v>46083</v>
      </c>
      <c r="B67" t="s">
        <v>375</v>
      </c>
      <c r="C67" t="s">
        <v>99</v>
      </c>
      <c r="D67" t="s">
        <v>213</v>
      </c>
      <c r="E67" t="s">
        <v>129</v>
      </c>
      <c r="F67" t="s">
        <v>376</v>
      </c>
      <c r="G67" t="s">
        <v>376</v>
      </c>
      <c r="H67" t="s">
        <v>204</v>
      </c>
      <c r="I67" t="s">
        <v>205</v>
      </c>
      <c r="J67" t="s">
        <v>227</v>
      </c>
      <c r="K67" t="s">
        <v>290</v>
      </c>
      <c r="L67" t="s">
        <v>37</v>
      </c>
      <c r="O67" t="s">
        <v>37</v>
      </c>
      <c r="P67" t="s">
        <v>37</v>
      </c>
      <c r="Q67" t="s">
        <v>37</v>
      </c>
    </row>
    <row r="68" spans="1:29" x14ac:dyDescent="0.25">
      <c r="A68" s="2">
        <v>46083</v>
      </c>
      <c r="B68" t="s">
        <v>377</v>
      </c>
      <c r="C68" t="s">
        <v>47</v>
      </c>
      <c r="D68" t="s">
        <v>219</v>
      </c>
      <c r="E68" t="s">
        <v>129</v>
      </c>
      <c r="F68" t="s">
        <v>378</v>
      </c>
      <c r="G68" t="s">
        <v>378</v>
      </c>
      <c r="H68" t="s">
        <v>166</v>
      </c>
      <c r="I68" t="s">
        <v>167</v>
      </c>
      <c r="J68" t="s">
        <v>227</v>
      </c>
      <c r="K68" t="s">
        <v>290</v>
      </c>
      <c r="L68" t="s">
        <v>37</v>
      </c>
      <c r="O68" t="s">
        <v>37</v>
      </c>
      <c r="P68" t="s">
        <v>37</v>
      </c>
      <c r="Q68" t="s">
        <v>37</v>
      </c>
    </row>
    <row r="69" spans="1:29" x14ac:dyDescent="0.25">
      <c r="A69" s="2">
        <v>46083</v>
      </c>
      <c r="B69" t="s">
        <v>379</v>
      </c>
      <c r="C69" t="s">
        <v>29</v>
      </c>
      <c r="D69" t="s">
        <v>213</v>
      </c>
      <c r="E69" t="s">
        <v>129</v>
      </c>
      <c r="F69" t="s">
        <v>380</v>
      </c>
      <c r="G69" t="s">
        <v>380</v>
      </c>
      <c r="H69" t="s">
        <v>315</v>
      </c>
      <c r="I69" t="s">
        <v>381</v>
      </c>
      <c r="J69" t="s">
        <v>227</v>
      </c>
      <c r="K69" t="s">
        <v>290</v>
      </c>
      <c r="L69" t="s">
        <v>37</v>
      </c>
      <c r="O69" t="s">
        <v>37</v>
      </c>
      <c r="P69" t="s">
        <v>37</v>
      </c>
      <c r="Q69" t="s">
        <v>37</v>
      </c>
    </row>
    <row r="70" spans="1:29" x14ac:dyDescent="0.25">
      <c r="A70" s="2">
        <v>46083</v>
      </c>
      <c r="B70" t="s">
        <v>382</v>
      </c>
      <c r="C70" t="s">
        <v>29</v>
      </c>
      <c r="D70" t="s">
        <v>213</v>
      </c>
      <c r="E70" t="s">
        <v>129</v>
      </c>
      <c r="F70" t="s">
        <v>383</v>
      </c>
      <c r="G70" t="s">
        <v>383</v>
      </c>
      <c r="H70" t="s">
        <v>384</v>
      </c>
      <c r="I70" t="s">
        <v>385</v>
      </c>
      <c r="J70" t="s">
        <v>227</v>
      </c>
      <c r="K70" t="s">
        <v>290</v>
      </c>
      <c r="L70" t="s">
        <v>37</v>
      </c>
      <c r="O70" t="s">
        <v>37</v>
      </c>
      <c r="P70" t="s">
        <v>37</v>
      </c>
      <c r="Q70" t="s">
        <v>37</v>
      </c>
    </row>
    <row r="71" spans="1:29" x14ac:dyDescent="0.25">
      <c r="A71" s="2">
        <v>46083</v>
      </c>
      <c r="B71" t="s">
        <v>386</v>
      </c>
      <c r="C71" t="s">
        <v>29</v>
      </c>
      <c r="D71" t="s">
        <v>114</v>
      </c>
      <c r="E71" t="s">
        <v>387</v>
      </c>
      <c r="F71" t="s">
        <v>388</v>
      </c>
      <c r="H71" t="s">
        <v>389</v>
      </c>
      <c r="I71" t="s">
        <v>390</v>
      </c>
      <c r="J71" t="s">
        <v>112</v>
      </c>
      <c r="K71" t="s">
        <v>290</v>
      </c>
      <c r="L71" t="s">
        <v>37</v>
      </c>
      <c r="O71" t="s">
        <v>37</v>
      </c>
      <c r="P71" t="s">
        <v>37</v>
      </c>
      <c r="Q71" t="s">
        <v>119</v>
      </c>
    </row>
    <row r="72" spans="1:29" x14ac:dyDescent="0.25">
      <c r="A72" s="2">
        <v>46083</v>
      </c>
      <c r="B72" t="s">
        <v>391</v>
      </c>
      <c r="C72" t="s">
        <v>29</v>
      </c>
      <c r="D72" t="s">
        <v>114</v>
      </c>
      <c r="E72" t="s">
        <v>392</v>
      </c>
      <c r="F72" t="s">
        <v>393</v>
      </c>
      <c r="H72" t="s">
        <v>394</v>
      </c>
      <c r="I72" t="s">
        <v>395</v>
      </c>
      <c r="J72" t="s">
        <v>67</v>
      </c>
      <c r="K72" t="s">
        <v>290</v>
      </c>
      <c r="L72" t="s">
        <v>37</v>
      </c>
      <c r="O72" t="s">
        <v>37</v>
      </c>
      <c r="P72" t="s">
        <v>37</v>
      </c>
      <c r="Q72" t="s">
        <v>37</v>
      </c>
    </row>
    <row r="73" spans="1:29" x14ac:dyDescent="0.25">
      <c r="A73" s="2">
        <v>46083</v>
      </c>
      <c r="B73" t="s">
        <v>396</v>
      </c>
      <c r="C73" t="s">
        <v>29</v>
      </c>
      <c r="D73" t="s">
        <v>114</v>
      </c>
      <c r="E73" t="s">
        <v>31</v>
      </c>
      <c r="F73" t="s">
        <v>397</v>
      </c>
      <c r="H73" t="s">
        <v>398</v>
      </c>
      <c r="I73" t="s">
        <v>399</v>
      </c>
      <c r="J73" t="s">
        <v>67</v>
      </c>
      <c r="K73" t="s">
        <v>290</v>
      </c>
      <c r="L73" t="s">
        <v>37</v>
      </c>
      <c r="O73" t="s">
        <v>37</v>
      </c>
      <c r="P73" t="s">
        <v>37</v>
      </c>
      <c r="Q73" t="s">
        <v>37</v>
      </c>
    </row>
    <row r="74" spans="1:29" x14ac:dyDescent="0.25">
      <c r="A74" s="2">
        <v>46083</v>
      </c>
      <c r="B74" t="s">
        <v>400</v>
      </c>
      <c r="C74" t="s">
        <v>156</v>
      </c>
      <c r="D74" t="s">
        <v>114</v>
      </c>
      <c r="E74" t="s">
        <v>401</v>
      </c>
      <c r="F74" t="s">
        <v>402</v>
      </c>
      <c r="H74" t="s">
        <v>403</v>
      </c>
      <c r="I74" t="s">
        <v>404</v>
      </c>
      <c r="J74" t="s">
        <v>112</v>
      </c>
      <c r="K74" t="s">
        <v>290</v>
      </c>
      <c r="L74" t="s">
        <v>37</v>
      </c>
      <c r="O74" t="s">
        <v>37</v>
      </c>
      <c r="P74" t="s">
        <v>37</v>
      </c>
      <c r="Q74" t="s">
        <v>37</v>
      </c>
      <c r="AC74" t="s">
        <v>119</v>
      </c>
    </row>
    <row r="75" spans="1:29" x14ac:dyDescent="0.25">
      <c r="A75" s="2">
        <v>46083</v>
      </c>
      <c r="B75" t="s">
        <v>405</v>
      </c>
      <c r="C75" t="s">
        <v>29</v>
      </c>
      <c r="D75" t="s">
        <v>114</v>
      </c>
      <c r="E75" t="s">
        <v>406</v>
      </c>
      <c r="F75" t="s">
        <v>407</v>
      </c>
      <c r="H75" t="s">
        <v>65</v>
      </c>
      <c r="I75" t="s">
        <v>78</v>
      </c>
      <c r="J75" t="s">
        <v>112</v>
      </c>
      <c r="K75" t="s">
        <v>290</v>
      </c>
      <c r="L75" t="s">
        <v>37</v>
      </c>
      <c r="O75" t="s">
        <v>37</v>
      </c>
      <c r="P75" t="s">
        <v>37</v>
      </c>
      <c r="Q75" t="s">
        <v>119</v>
      </c>
    </row>
    <row r="76" spans="1:29" x14ac:dyDescent="0.25">
      <c r="A76" s="2">
        <v>46083</v>
      </c>
      <c r="B76" t="s">
        <v>408</v>
      </c>
      <c r="C76" t="s">
        <v>29</v>
      </c>
      <c r="D76" t="s">
        <v>114</v>
      </c>
      <c r="E76" t="s">
        <v>31</v>
      </c>
      <c r="F76" t="s">
        <v>409</v>
      </c>
      <c r="H76" t="s">
        <v>83</v>
      </c>
      <c r="I76" t="s">
        <v>84</v>
      </c>
      <c r="J76" t="s">
        <v>112</v>
      </c>
      <c r="K76" t="s">
        <v>290</v>
      </c>
      <c r="L76" t="s">
        <v>37</v>
      </c>
      <c r="O76" t="s">
        <v>37</v>
      </c>
      <c r="P76" t="s">
        <v>37</v>
      </c>
      <c r="Q76" t="s">
        <v>119</v>
      </c>
    </row>
    <row r="77" spans="1:29" x14ac:dyDescent="0.25">
      <c r="A77" s="2">
        <v>46083</v>
      </c>
      <c r="B77" t="s">
        <v>410</v>
      </c>
      <c r="C77" t="s">
        <v>29</v>
      </c>
      <c r="D77" t="s">
        <v>114</v>
      </c>
      <c r="E77" t="s">
        <v>31</v>
      </c>
      <c r="F77" t="s">
        <v>411</v>
      </c>
      <c r="H77" t="s">
        <v>83</v>
      </c>
      <c r="I77" t="s">
        <v>84</v>
      </c>
      <c r="J77" t="s">
        <v>112</v>
      </c>
      <c r="K77" t="s">
        <v>290</v>
      </c>
      <c r="L77" t="s">
        <v>37</v>
      </c>
      <c r="O77" t="s">
        <v>37</v>
      </c>
      <c r="P77" t="s">
        <v>37</v>
      </c>
      <c r="Q77" t="s">
        <v>119</v>
      </c>
    </row>
    <row r="78" spans="1:29" x14ac:dyDescent="0.25">
      <c r="A78" s="2">
        <v>46083</v>
      </c>
      <c r="B78" t="s">
        <v>412</v>
      </c>
      <c r="C78" t="s">
        <v>29</v>
      </c>
      <c r="D78" t="s">
        <v>114</v>
      </c>
      <c r="E78" t="s">
        <v>31</v>
      </c>
      <c r="F78" t="s">
        <v>413</v>
      </c>
      <c r="H78" t="s">
        <v>83</v>
      </c>
      <c r="I78" t="s">
        <v>84</v>
      </c>
      <c r="J78" t="s">
        <v>112</v>
      </c>
      <c r="K78" t="s">
        <v>290</v>
      </c>
      <c r="L78" t="s">
        <v>37</v>
      </c>
      <c r="O78" t="s">
        <v>37</v>
      </c>
      <c r="P78" t="s">
        <v>37</v>
      </c>
      <c r="Q78" t="s">
        <v>119</v>
      </c>
    </row>
    <row r="79" spans="1:29" x14ac:dyDescent="0.25">
      <c r="A79" s="2">
        <v>46083</v>
      </c>
      <c r="B79" t="s">
        <v>414</v>
      </c>
      <c r="C79" t="s">
        <v>29</v>
      </c>
      <c r="D79" t="s">
        <v>114</v>
      </c>
      <c r="E79" t="s">
        <v>31</v>
      </c>
      <c r="F79" t="s">
        <v>415</v>
      </c>
      <c r="H79" t="s">
        <v>416</v>
      </c>
      <c r="I79" t="s">
        <v>417</v>
      </c>
      <c r="J79" t="s">
        <v>112</v>
      </c>
      <c r="K79" t="s">
        <v>290</v>
      </c>
      <c r="L79" t="s">
        <v>37</v>
      </c>
      <c r="O79" t="s">
        <v>37</v>
      </c>
      <c r="P79" t="s">
        <v>37</v>
      </c>
      <c r="Q79" t="s">
        <v>119</v>
      </c>
    </row>
    <row r="80" spans="1:29" x14ac:dyDescent="0.25">
      <c r="A80" s="2">
        <v>46083</v>
      </c>
      <c r="B80" t="s">
        <v>418</v>
      </c>
      <c r="C80" t="s">
        <v>29</v>
      </c>
      <c r="D80" t="s">
        <v>114</v>
      </c>
      <c r="E80" t="s">
        <v>31</v>
      </c>
      <c r="F80" t="s">
        <v>419</v>
      </c>
      <c r="H80" t="s">
        <v>83</v>
      </c>
      <c r="I80" t="s">
        <v>84</v>
      </c>
      <c r="J80" t="s">
        <v>112</v>
      </c>
      <c r="K80" t="s">
        <v>290</v>
      </c>
      <c r="L80" t="s">
        <v>37</v>
      </c>
      <c r="O80" t="s">
        <v>37</v>
      </c>
      <c r="P80" t="s">
        <v>37</v>
      </c>
      <c r="Q80" t="s">
        <v>119</v>
      </c>
    </row>
    <row r="81" spans="1:17" x14ac:dyDescent="0.25">
      <c r="A81" s="2">
        <v>46083</v>
      </c>
      <c r="B81" t="s">
        <v>420</v>
      </c>
      <c r="C81" t="s">
        <v>29</v>
      </c>
      <c r="D81" t="s">
        <v>114</v>
      </c>
      <c r="E81" t="s">
        <v>31</v>
      </c>
      <c r="F81" t="s">
        <v>421</v>
      </c>
      <c r="H81" t="s">
        <v>234</v>
      </c>
      <c r="I81" t="s">
        <v>422</v>
      </c>
      <c r="J81" t="s">
        <v>112</v>
      </c>
      <c r="K81" t="s">
        <v>290</v>
      </c>
      <c r="L81" t="s">
        <v>37</v>
      </c>
      <c r="O81" t="s">
        <v>37</v>
      </c>
      <c r="P81" t="s">
        <v>37</v>
      </c>
      <c r="Q81" t="s">
        <v>119</v>
      </c>
    </row>
    <row r="82" spans="1:17" x14ac:dyDescent="0.25">
      <c r="A82" s="2">
        <v>46083</v>
      </c>
      <c r="B82" t="s">
        <v>423</v>
      </c>
      <c r="C82" t="s">
        <v>29</v>
      </c>
      <c r="D82" t="s">
        <v>114</v>
      </c>
      <c r="E82" t="s">
        <v>424</v>
      </c>
      <c r="F82" t="s">
        <v>425</v>
      </c>
      <c r="H82" t="s">
        <v>426</v>
      </c>
      <c r="I82" t="s">
        <v>427</v>
      </c>
      <c r="J82" t="s">
        <v>112</v>
      </c>
      <c r="K82" t="s">
        <v>290</v>
      </c>
      <c r="L82" t="s">
        <v>37</v>
      </c>
      <c r="O82" t="s">
        <v>37</v>
      </c>
      <c r="P82" t="s">
        <v>37</v>
      </c>
      <c r="Q82" t="s">
        <v>119</v>
      </c>
    </row>
    <row r="83" spans="1:17" x14ac:dyDescent="0.25">
      <c r="A83" s="2">
        <v>46083</v>
      </c>
      <c r="B83" t="s">
        <v>428</v>
      </c>
      <c r="C83" t="s">
        <v>29</v>
      </c>
      <c r="D83" t="s">
        <v>114</v>
      </c>
      <c r="E83" t="s">
        <v>31</v>
      </c>
      <c r="F83" t="s">
        <v>429</v>
      </c>
      <c r="H83" t="s">
        <v>430</v>
      </c>
      <c r="I83" t="s">
        <v>431</v>
      </c>
      <c r="J83" t="s">
        <v>112</v>
      </c>
      <c r="K83" t="s">
        <v>290</v>
      </c>
      <c r="L83" t="s">
        <v>37</v>
      </c>
      <c r="O83" t="s">
        <v>37</v>
      </c>
      <c r="P83" t="s">
        <v>37</v>
      </c>
      <c r="Q83" t="s">
        <v>119</v>
      </c>
    </row>
    <row r="84" spans="1:17" x14ac:dyDescent="0.25">
      <c r="A84" s="2">
        <v>46083</v>
      </c>
      <c r="B84" t="s">
        <v>432</v>
      </c>
      <c r="C84" t="s">
        <v>29</v>
      </c>
      <c r="D84" t="s">
        <v>114</v>
      </c>
      <c r="E84" t="s">
        <v>433</v>
      </c>
      <c r="F84" t="s">
        <v>434</v>
      </c>
      <c r="H84" t="s">
        <v>435</v>
      </c>
      <c r="I84" t="s">
        <v>436</v>
      </c>
      <c r="J84" t="s">
        <v>126</v>
      </c>
      <c r="K84" t="s">
        <v>290</v>
      </c>
      <c r="L84" t="s">
        <v>37</v>
      </c>
      <c r="O84" t="s">
        <v>37</v>
      </c>
      <c r="P84" t="s">
        <v>37</v>
      </c>
      <c r="Q84" t="s">
        <v>37</v>
      </c>
    </row>
    <row r="85" spans="1:17" x14ac:dyDescent="0.25">
      <c r="A85" s="2">
        <v>46083</v>
      </c>
      <c r="B85" t="s">
        <v>437</v>
      </c>
      <c r="C85" t="s">
        <v>29</v>
      </c>
      <c r="D85" t="s">
        <v>114</v>
      </c>
      <c r="E85" t="s">
        <v>438</v>
      </c>
      <c r="F85" t="s">
        <v>439</v>
      </c>
      <c r="H85" t="s">
        <v>315</v>
      </c>
      <c r="I85" t="s">
        <v>381</v>
      </c>
      <c r="J85" t="s">
        <v>126</v>
      </c>
      <c r="K85" t="s">
        <v>290</v>
      </c>
      <c r="L85" t="s">
        <v>37</v>
      </c>
      <c r="O85" t="s">
        <v>37</v>
      </c>
      <c r="P85" t="s">
        <v>37</v>
      </c>
      <c r="Q85" t="s">
        <v>37</v>
      </c>
    </row>
    <row r="86" spans="1:17" x14ac:dyDescent="0.25">
      <c r="A86" s="2">
        <v>46083</v>
      </c>
      <c r="B86" t="s">
        <v>440</v>
      </c>
      <c r="C86" t="s">
        <v>29</v>
      </c>
      <c r="D86" t="s">
        <v>114</v>
      </c>
      <c r="E86" t="s">
        <v>441</v>
      </c>
      <c r="F86" t="s">
        <v>442</v>
      </c>
      <c r="H86" t="s">
        <v>443</v>
      </c>
      <c r="I86" t="s">
        <v>444</v>
      </c>
      <c r="J86" t="s">
        <v>126</v>
      </c>
      <c r="K86" t="s">
        <v>290</v>
      </c>
      <c r="L86" t="s">
        <v>37</v>
      </c>
      <c r="O86" t="s">
        <v>37</v>
      </c>
      <c r="P86" t="s">
        <v>37</v>
      </c>
      <c r="Q86" t="s">
        <v>37</v>
      </c>
    </row>
    <row r="87" spans="1:17" x14ac:dyDescent="0.25">
      <c r="A87" s="2">
        <v>46083</v>
      </c>
      <c r="B87" t="s">
        <v>445</v>
      </c>
      <c r="C87" t="s">
        <v>29</v>
      </c>
      <c r="D87" t="s">
        <v>114</v>
      </c>
      <c r="E87" t="s">
        <v>31</v>
      </c>
      <c r="F87" t="s">
        <v>446</v>
      </c>
      <c r="H87" t="s">
        <v>435</v>
      </c>
      <c r="I87" t="s">
        <v>436</v>
      </c>
      <c r="J87" t="s">
        <v>67</v>
      </c>
      <c r="K87" t="s">
        <v>290</v>
      </c>
      <c r="L87" t="s">
        <v>37</v>
      </c>
      <c r="O87" t="s">
        <v>37</v>
      </c>
      <c r="P87" t="s">
        <v>37</v>
      </c>
      <c r="Q87" t="s">
        <v>37</v>
      </c>
    </row>
    <row r="88" spans="1:17" x14ac:dyDescent="0.25">
      <c r="A88" s="2">
        <v>46083</v>
      </c>
      <c r="B88" t="s">
        <v>447</v>
      </c>
      <c r="C88" t="s">
        <v>29</v>
      </c>
      <c r="D88" t="s">
        <v>114</v>
      </c>
      <c r="E88" t="s">
        <v>31</v>
      </c>
      <c r="F88" t="s">
        <v>448</v>
      </c>
      <c r="H88" t="s">
        <v>449</v>
      </c>
      <c r="I88" t="s">
        <v>450</v>
      </c>
      <c r="J88" t="s">
        <v>126</v>
      </c>
      <c r="K88" t="s">
        <v>290</v>
      </c>
      <c r="L88" t="s">
        <v>37</v>
      </c>
      <c r="O88" t="s">
        <v>37</v>
      </c>
      <c r="P88" t="s">
        <v>37</v>
      </c>
      <c r="Q88" t="s">
        <v>119</v>
      </c>
    </row>
    <row r="89" spans="1:17" x14ac:dyDescent="0.25">
      <c r="A89" s="2">
        <v>46083</v>
      </c>
      <c r="B89" t="s">
        <v>451</v>
      </c>
      <c r="C89" t="s">
        <v>29</v>
      </c>
      <c r="D89" t="s">
        <v>114</v>
      </c>
      <c r="E89" t="s">
        <v>31</v>
      </c>
      <c r="F89" t="s">
        <v>452</v>
      </c>
      <c r="H89" t="s">
        <v>430</v>
      </c>
      <c r="I89" t="s">
        <v>431</v>
      </c>
      <c r="J89" t="s">
        <v>67</v>
      </c>
      <c r="K89" t="s">
        <v>290</v>
      </c>
      <c r="L89" t="s">
        <v>37</v>
      </c>
      <c r="O89" t="s">
        <v>37</v>
      </c>
      <c r="P89" t="s">
        <v>37</v>
      </c>
      <c r="Q89" t="s">
        <v>37</v>
      </c>
    </row>
    <row r="90" spans="1:17" x14ac:dyDescent="0.25">
      <c r="A90" s="2">
        <v>46083</v>
      </c>
      <c r="B90" t="s">
        <v>453</v>
      </c>
      <c r="C90" t="s">
        <v>29</v>
      </c>
      <c r="D90" t="s">
        <v>114</v>
      </c>
      <c r="E90" t="s">
        <v>31</v>
      </c>
      <c r="F90" t="s">
        <v>454</v>
      </c>
      <c r="H90" t="s">
        <v>449</v>
      </c>
      <c r="I90" t="s">
        <v>450</v>
      </c>
      <c r="J90" t="s">
        <v>67</v>
      </c>
      <c r="K90" t="s">
        <v>290</v>
      </c>
      <c r="L90" t="s">
        <v>37</v>
      </c>
      <c r="O90" t="s">
        <v>37</v>
      </c>
      <c r="P90" t="s">
        <v>37</v>
      </c>
      <c r="Q90" t="s">
        <v>37</v>
      </c>
    </row>
    <row r="91" spans="1:17" x14ac:dyDescent="0.25">
      <c r="A91" s="2">
        <v>46083</v>
      </c>
      <c r="B91" t="s">
        <v>455</v>
      </c>
      <c r="C91" t="s">
        <v>29</v>
      </c>
      <c r="D91" t="s">
        <v>114</v>
      </c>
      <c r="E91" t="s">
        <v>31</v>
      </c>
      <c r="F91" t="s">
        <v>456</v>
      </c>
      <c r="H91" t="s">
        <v>430</v>
      </c>
      <c r="I91" t="s">
        <v>431</v>
      </c>
      <c r="J91" t="s">
        <v>67</v>
      </c>
      <c r="K91" t="s">
        <v>290</v>
      </c>
      <c r="L91" t="s">
        <v>37</v>
      </c>
      <c r="O91" t="s">
        <v>37</v>
      </c>
      <c r="P91" t="s">
        <v>37</v>
      </c>
      <c r="Q91" t="s">
        <v>37</v>
      </c>
    </row>
    <row r="92" spans="1:17" x14ac:dyDescent="0.25">
      <c r="A92" s="2">
        <v>46083</v>
      </c>
      <c r="B92" t="s">
        <v>457</v>
      </c>
      <c r="C92" t="s">
        <v>91</v>
      </c>
      <c r="D92" t="s">
        <v>114</v>
      </c>
      <c r="E92" t="s">
        <v>129</v>
      </c>
      <c r="F92" t="s">
        <v>458</v>
      </c>
      <c r="H92" t="s">
        <v>459</v>
      </c>
      <c r="I92" t="s">
        <v>460</v>
      </c>
      <c r="J92" t="s">
        <v>112</v>
      </c>
      <c r="K92" t="s">
        <v>290</v>
      </c>
      <c r="L92" t="s">
        <v>37</v>
      </c>
      <c r="O92" t="s">
        <v>37</v>
      </c>
      <c r="P92" t="s">
        <v>37</v>
      </c>
      <c r="Q92" t="s">
        <v>119</v>
      </c>
    </row>
    <row r="93" spans="1:17" x14ac:dyDescent="0.25">
      <c r="A93" s="2">
        <v>46083</v>
      </c>
      <c r="B93" t="s">
        <v>461</v>
      </c>
      <c r="C93" t="s">
        <v>69</v>
      </c>
      <c r="D93" t="s">
        <v>114</v>
      </c>
      <c r="E93" t="s">
        <v>462</v>
      </c>
      <c r="F93" t="s">
        <v>463</v>
      </c>
      <c r="H93" t="s">
        <v>464</v>
      </c>
      <c r="I93" t="s">
        <v>465</v>
      </c>
      <c r="J93" t="s">
        <v>112</v>
      </c>
      <c r="K93" t="s">
        <v>290</v>
      </c>
      <c r="L93" t="s">
        <v>37</v>
      </c>
      <c r="O93" t="s">
        <v>37</v>
      </c>
      <c r="P93" t="s">
        <v>37</v>
      </c>
      <c r="Q93" t="s">
        <v>119</v>
      </c>
    </row>
    <row r="94" spans="1:17" x14ac:dyDescent="0.25">
      <c r="A94" s="2">
        <v>46083</v>
      </c>
      <c r="B94" t="s">
        <v>466</v>
      </c>
      <c r="C94" t="s">
        <v>69</v>
      </c>
      <c r="D94" t="s">
        <v>114</v>
      </c>
      <c r="E94" t="s">
        <v>467</v>
      </c>
      <c r="F94" t="s">
        <v>468</v>
      </c>
      <c r="H94" t="s">
        <v>469</v>
      </c>
      <c r="I94" t="s">
        <v>470</v>
      </c>
      <c r="J94" t="s">
        <v>112</v>
      </c>
      <c r="K94" t="s">
        <v>290</v>
      </c>
      <c r="L94" t="s">
        <v>37</v>
      </c>
      <c r="O94" t="s">
        <v>37</v>
      </c>
      <c r="P94" t="s">
        <v>37</v>
      </c>
      <c r="Q94" t="s">
        <v>119</v>
      </c>
    </row>
    <row r="95" spans="1:17" x14ac:dyDescent="0.25">
      <c r="A95" s="2">
        <v>46083</v>
      </c>
      <c r="B95" t="s">
        <v>471</v>
      </c>
      <c r="C95" t="s">
        <v>29</v>
      </c>
      <c r="D95" t="s">
        <v>114</v>
      </c>
      <c r="E95" t="s">
        <v>31</v>
      </c>
      <c r="F95" t="s">
        <v>472</v>
      </c>
      <c r="H95" t="s">
        <v>435</v>
      </c>
      <c r="I95" t="s">
        <v>436</v>
      </c>
      <c r="J95" t="s">
        <v>67</v>
      </c>
      <c r="K95" t="s">
        <v>290</v>
      </c>
      <c r="L95" t="s">
        <v>37</v>
      </c>
      <c r="O95" t="s">
        <v>37</v>
      </c>
      <c r="P95" t="s">
        <v>37</v>
      </c>
      <c r="Q95" t="s">
        <v>37</v>
      </c>
    </row>
    <row r="96" spans="1:17" x14ac:dyDescent="0.25">
      <c r="A96" s="2">
        <v>46083</v>
      </c>
      <c r="B96" t="s">
        <v>473</v>
      </c>
      <c r="C96" t="s">
        <v>29</v>
      </c>
      <c r="D96" t="s">
        <v>114</v>
      </c>
      <c r="E96" t="s">
        <v>115</v>
      </c>
      <c r="F96" t="s">
        <v>116</v>
      </c>
      <c r="H96" t="s">
        <v>117</v>
      </c>
      <c r="I96" t="s">
        <v>118</v>
      </c>
      <c r="J96" t="s">
        <v>112</v>
      </c>
      <c r="K96" t="s">
        <v>290</v>
      </c>
      <c r="L96" t="s">
        <v>37</v>
      </c>
      <c r="O96" t="s">
        <v>37</v>
      </c>
      <c r="P96" t="s">
        <v>37</v>
      </c>
      <c r="Q96" t="s">
        <v>119</v>
      </c>
    </row>
    <row r="97" spans="1:17" x14ac:dyDescent="0.25">
      <c r="A97" s="2">
        <v>46083</v>
      </c>
      <c r="B97" t="s">
        <v>474</v>
      </c>
      <c r="C97" t="s">
        <v>69</v>
      </c>
      <c r="D97" t="s">
        <v>114</v>
      </c>
      <c r="E97" t="s">
        <v>475</v>
      </c>
      <c r="F97" t="s">
        <v>476</v>
      </c>
      <c r="H97" t="s">
        <v>204</v>
      </c>
      <c r="I97" t="s">
        <v>477</v>
      </c>
      <c r="J97" t="s">
        <v>112</v>
      </c>
      <c r="K97" t="s">
        <v>290</v>
      </c>
      <c r="L97" t="s">
        <v>37</v>
      </c>
      <c r="O97" t="s">
        <v>37</v>
      </c>
      <c r="P97" t="s">
        <v>37</v>
      </c>
      <c r="Q97" t="s">
        <v>119</v>
      </c>
    </row>
    <row r="98" spans="1:17" x14ac:dyDescent="0.25">
      <c r="A98" s="2">
        <v>46083</v>
      </c>
      <c r="B98" t="s">
        <v>478</v>
      </c>
      <c r="C98" t="s">
        <v>29</v>
      </c>
      <c r="D98" t="s">
        <v>114</v>
      </c>
      <c r="E98" t="s">
        <v>479</v>
      </c>
      <c r="F98" t="s">
        <v>480</v>
      </c>
      <c r="H98" t="s">
        <v>398</v>
      </c>
      <c r="I98" t="s">
        <v>399</v>
      </c>
      <c r="J98" t="s">
        <v>112</v>
      </c>
      <c r="K98" t="s">
        <v>290</v>
      </c>
      <c r="L98" t="s">
        <v>37</v>
      </c>
      <c r="O98" t="s">
        <v>37</v>
      </c>
      <c r="P98" t="s">
        <v>37</v>
      </c>
      <c r="Q98" t="s">
        <v>119</v>
      </c>
    </row>
    <row r="99" spans="1:17" x14ac:dyDescent="0.25">
      <c r="A99" s="2">
        <v>46083</v>
      </c>
      <c r="B99" t="s">
        <v>481</v>
      </c>
      <c r="C99" t="s">
        <v>29</v>
      </c>
      <c r="D99" t="s">
        <v>114</v>
      </c>
      <c r="E99" t="s">
        <v>129</v>
      </c>
      <c r="F99" t="s">
        <v>482</v>
      </c>
      <c r="H99" t="s">
        <v>416</v>
      </c>
      <c r="I99" t="s">
        <v>417</v>
      </c>
      <c r="J99" t="s">
        <v>112</v>
      </c>
      <c r="K99" t="s">
        <v>290</v>
      </c>
      <c r="L99" t="s">
        <v>37</v>
      </c>
      <c r="O99" t="s">
        <v>37</v>
      </c>
      <c r="P99" t="s">
        <v>37</v>
      </c>
      <c r="Q99" t="s">
        <v>119</v>
      </c>
    </row>
    <row r="100" spans="1:17" x14ac:dyDescent="0.25">
      <c r="A100" s="2">
        <v>46083</v>
      </c>
      <c r="B100" t="s">
        <v>483</v>
      </c>
      <c r="C100" t="s">
        <v>29</v>
      </c>
      <c r="D100" t="s">
        <v>114</v>
      </c>
      <c r="E100" t="s">
        <v>484</v>
      </c>
      <c r="F100" t="s">
        <v>485</v>
      </c>
      <c r="H100" t="s">
        <v>486</v>
      </c>
      <c r="I100" t="s">
        <v>487</v>
      </c>
      <c r="J100" t="s">
        <v>112</v>
      </c>
      <c r="K100" t="s">
        <v>290</v>
      </c>
      <c r="L100" t="s">
        <v>37</v>
      </c>
      <c r="O100" t="s">
        <v>37</v>
      </c>
      <c r="P100" t="s">
        <v>37</v>
      </c>
      <c r="Q100" t="s">
        <v>119</v>
      </c>
    </row>
    <row r="101" spans="1:17" x14ac:dyDescent="0.25">
      <c r="A101" s="2">
        <v>46083</v>
      </c>
      <c r="B101" t="s">
        <v>488</v>
      </c>
      <c r="C101" t="s">
        <v>29</v>
      </c>
      <c r="D101" t="s">
        <v>114</v>
      </c>
      <c r="E101" t="s">
        <v>489</v>
      </c>
      <c r="F101" t="s">
        <v>490</v>
      </c>
      <c r="H101" t="s">
        <v>491</v>
      </c>
      <c r="I101" t="s">
        <v>492</v>
      </c>
      <c r="J101" t="s">
        <v>112</v>
      </c>
      <c r="K101" t="s">
        <v>290</v>
      </c>
      <c r="L101" t="s">
        <v>37</v>
      </c>
      <c r="O101" t="s">
        <v>37</v>
      </c>
      <c r="P101" t="s">
        <v>37</v>
      </c>
      <c r="Q101" t="s">
        <v>119</v>
      </c>
    </row>
    <row r="102" spans="1:17" x14ac:dyDescent="0.25">
      <c r="A102" s="2">
        <v>46083</v>
      </c>
      <c r="B102" t="s">
        <v>493</v>
      </c>
      <c r="C102" t="s">
        <v>69</v>
      </c>
      <c r="D102" t="s">
        <v>114</v>
      </c>
      <c r="E102" t="s">
        <v>494</v>
      </c>
      <c r="F102" t="s">
        <v>495</v>
      </c>
      <c r="H102" t="s">
        <v>496</v>
      </c>
      <c r="I102" t="s">
        <v>497</v>
      </c>
      <c r="J102" t="s">
        <v>112</v>
      </c>
      <c r="K102" t="s">
        <v>290</v>
      </c>
      <c r="L102" t="s">
        <v>37</v>
      </c>
      <c r="O102" t="s">
        <v>37</v>
      </c>
      <c r="P102" t="s">
        <v>37</v>
      </c>
      <c r="Q102" t="s">
        <v>119</v>
      </c>
    </row>
    <row r="103" spans="1:17" x14ac:dyDescent="0.25">
      <c r="A103" s="2">
        <v>46083</v>
      </c>
      <c r="B103" t="s">
        <v>498</v>
      </c>
      <c r="C103" t="s">
        <v>29</v>
      </c>
      <c r="D103" t="s">
        <v>114</v>
      </c>
      <c r="E103" t="s">
        <v>129</v>
      </c>
      <c r="F103" t="s">
        <v>499</v>
      </c>
      <c r="H103" t="s">
        <v>398</v>
      </c>
      <c r="I103" t="s">
        <v>399</v>
      </c>
      <c r="J103" t="s">
        <v>67</v>
      </c>
      <c r="K103" t="s">
        <v>290</v>
      </c>
      <c r="L103" t="s">
        <v>37</v>
      </c>
      <c r="O103" t="s">
        <v>37</v>
      </c>
      <c r="P103" t="s">
        <v>37</v>
      </c>
      <c r="Q103" t="s">
        <v>37</v>
      </c>
    </row>
    <row r="104" spans="1:17" x14ac:dyDescent="0.25">
      <c r="A104" s="2">
        <v>46083</v>
      </c>
      <c r="B104" t="s">
        <v>500</v>
      </c>
      <c r="C104" t="s">
        <v>69</v>
      </c>
      <c r="D104" t="s">
        <v>114</v>
      </c>
      <c r="E104" t="s">
        <v>129</v>
      </c>
      <c r="F104" t="s">
        <v>501</v>
      </c>
      <c r="H104" t="s">
        <v>502</v>
      </c>
      <c r="I104" t="s">
        <v>503</v>
      </c>
      <c r="J104" t="s">
        <v>67</v>
      </c>
      <c r="K104" t="s">
        <v>290</v>
      </c>
      <c r="L104" t="s">
        <v>37</v>
      </c>
      <c r="O104" t="s">
        <v>37</v>
      </c>
      <c r="P104" t="s">
        <v>37</v>
      </c>
      <c r="Q104" t="s">
        <v>37</v>
      </c>
    </row>
    <row r="105" spans="1:17" x14ac:dyDescent="0.25">
      <c r="A105" s="2">
        <v>46083</v>
      </c>
      <c r="B105" t="s">
        <v>504</v>
      </c>
      <c r="C105" t="s">
        <v>29</v>
      </c>
      <c r="D105" t="s">
        <v>114</v>
      </c>
      <c r="E105" t="s">
        <v>129</v>
      </c>
      <c r="F105" t="s">
        <v>505</v>
      </c>
      <c r="H105" t="s">
        <v>416</v>
      </c>
      <c r="I105" t="s">
        <v>417</v>
      </c>
      <c r="J105" t="s">
        <v>67</v>
      </c>
      <c r="K105" t="s">
        <v>290</v>
      </c>
      <c r="L105" t="s">
        <v>37</v>
      </c>
      <c r="O105" t="s">
        <v>37</v>
      </c>
      <c r="P105" t="s">
        <v>37</v>
      </c>
      <c r="Q105" t="s">
        <v>37</v>
      </c>
    </row>
    <row r="106" spans="1:17" x14ac:dyDescent="0.25">
      <c r="A106" s="2">
        <v>46083</v>
      </c>
      <c r="B106" t="s">
        <v>506</v>
      </c>
      <c r="C106" t="s">
        <v>29</v>
      </c>
      <c r="D106" t="s">
        <v>114</v>
      </c>
      <c r="E106" t="s">
        <v>129</v>
      </c>
      <c r="F106" t="s">
        <v>507</v>
      </c>
      <c r="H106" t="s">
        <v>508</v>
      </c>
      <c r="I106" t="s">
        <v>509</v>
      </c>
      <c r="J106" t="s">
        <v>67</v>
      </c>
      <c r="K106" t="s">
        <v>290</v>
      </c>
      <c r="L106" t="s">
        <v>37</v>
      </c>
      <c r="O106" t="s">
        <v>37</v>
      </c>
      <c r="P106" t="s">
        <v>37</v>
      </c>
      <c r="Q106" t="s">
        <v>37</v>
      </c>
    </row>
    <row r="107" spans="1:17" x14ac:dyDescent="0.25">
      <c r="A107" s="2">
        <v>46083</v>
      </c>
      <c r="B107" t="s">
        <v>510</v>
      </c>
      <c r="C107" t="s">
        <v>29</v>
      </c>
      <c r="D107" t="s">
        <v>114</v>
      </c>
      <c r="E107" t="s">
        <v>511</v>
      </c>
      <c r="F107" t="s">
        <v>512</v>
      </c>
      <c r="H107" t="s">
        <v>234</v>
      </c>
      <c r="I107" t="s">
        <v>513</v>
      </c>
      <c r="J107" t="s">
        <v>112</v>
      </c>
      <c r="K107" t="s">
        <v>290</v>
      </c>
      <c r="L107" t="s">
        <v>37</v>
      </c>
      <c r="O107" t="s">
        <v>37</v>
      </c>
      <c r="P107" t="s">
        <v>37</v>
      </c>
      <c r="Q107" t="s">
        <v>119</v>
      </c>
    </row>
    <row r="108" spans="1:17" x14ac:dyDescent="0.25">
      <c r="A108" s="2">
        <v>46083</v>
      </c>
      <c r="B108" t="s">
        <v>514</v>
      </c>
      <c r="C108" t="s">
        <v>29</v>
      </c>
      <c r="D108" t="s">
        <v>114</v>
      </c>
      <c r="E108" t="s">
        <v>515</v>
      </c>
      <c r="F108" t="s">
        <v>516</v>
      </c>
      <c r="H108" t="s">
        <v>416</v>
      </c>
      <c r="I108" t="s">
        <v>417</v>
      </c>
      <c r="J108" t="s">
        <v>112</v>
      </c>
      <c r="K108" t="s">
        <v>290</v>
      </c>
      <c r="L108" t="s">
        <v>37</v>
      </c>
      <c r="O108" t="s">
        <v>37</v>
      </c>
      <c r="P108" t="s">
        <v>37</v>
      </c>
      <c r="Q108" t="s">
        <v>119</v>
      </c>
    </row>
    <row r="109" spans="1:17" x14ac:dyDescent="0.25">
      <c r="A109" s="2">
        <v>46083</v>
      </c>
      <c r="B109" t="s">
        <v>517</v>
      </c>
      <c r="C109" t="s">
        <v>29</v>
      </c>
      <c r="D109" t="s">
        <v>114</v>
      </c>
      <c r="E109" t="s">
        <v>31</v>
      </c>
      <c r="F109" t="s">
        <v>518</v>
      </c>
      <c r="H109" t="s">
        <v>435</v>
      </c>
      <c r="I109" t="s">
        <v>436</v>
      </c>
      <c r="J109" t="s">
        <v>112</v>
      </c>
      <c r="K109" t="s">
        <v>290</v>
      </c>
      <c r="L109" t="s">
        <v>37</v>
      </c>
      <c r="O109" t="s">
        <v>37</v>
      </c>
      <c r="P109" t="s">
        <v>37</v>
      </c>
      <c r="Q109" t="s">
        <v>119</v>
      </c>
    </row>
    <row r="110" spans="1:17" x14ac:dyDescent="0.25">
      <c r="A110" s="2">
        <v>46083</v>
      </c>
      <c r="B110" t="s">
        <v>519</v>
      </c>
      <c r="C110" t="s">
        <v>29</v>
      </c>
      <c r="D110" t="s">
        <v>114</v>
      </c>
      <c r="E110" t="s">
        <v>31</v>
      </c>
      <c r="F110" t="s">
        <v>520</v>
      </c>
      <c r="H110" t="s">
        <v>486</v>
      </c>
      <c r="I110" t="s">
        <v>487</v>
      </c>
      <c r="J110" t="s">
        <v>112</v>
      </c>
      <c r="K110" t="s">
        <v>290</v>
      </c>
      <c r="L110" t="s">
        <v>37</v>
      </c>
      <c r="O110" t="s">
        <v>37</v>
      </c>
      <c r="P110" t="s">
        <v>37</v>
      </c>
      <c r="Q110" t="s">
        <v>119</v>
      </c>
    </row>
    <row r="111" spans="1:17" x14ac:dyDescent="0.25">
      <c r="A111" s="2">
        <v>46083</v>
      </c>
      <c r="B111" t="s">
        <v>521</v>
      </c>
      <c r="C111" t="s">
        <v>69</v>
      </c>
      <c r="D111" t="s">
        <v>114</v>
      </c>
      <c r="E111" t="s">
        <v>129</v>
      </c>
      <c r="F111" t="s">
        <v>522</v>
      </c>
      <c r="H111" t="s">
        <v>359</v>
      </c>
      <c r="I111" t="s">
        <v>360</v>
      </c>
      <c r="J111" t="s">
        <v>67</v>
      </c>
      <c r="K111" t="s">
        <v>290</v>
      </c>
      <c r="L111" t="s">
        <v>37</v>
      </c>
      <c r="O111" t="s">
        <v>37</v>
      </c>
      <c r="P111" t="s">
        <v>37</v>
      </c>
      <c r="Q111" t="s">
        <v>37</v>
      </c>
    </row>
    <row r="112" spans="1:17" x14ac:dyDescent="0.25">
      <c r="A112" s="2">
        <v>46083</v>
      </c>
      <c r="B112" t="s">
        <v>523</v>
      </c>
      <c r="C112" t="s">
        <v>69</v>
      </c>
      <c r="D112" t="s">
        <v>114</v>
      </c>
      <c r="E112" t="s">
        <v>129</v>
      </c>
      <c r="F112" t="s">
        <v>524</v>
      </c>
      <c r="H112" t="s">
        <v>525</v>
      </c>
      <c r="I112" t="s">
        <v>526</v>
      </c>
      <c r="J112" t="s">
        <v>67</v>
      </c>
      <c r="K112" t="s">
        <v>290</v>
      </c>
      <c r="L112" t="s">
        <v>37</v>
      </c>
      <c r="O112" t="s">
        <v>37</v>
      </c>
      <c r="P112" t="s">
        <v>37</v>
      </c>
      <c r="Q112" t="s">
        <v>37</v>
      </c>
    </row>
    <row r="113" spans="1:29" x14ac:dyDescent="0.25">
      <c r="A113" s="2">
        <v>46083</v>
      </c>
      <c r="B113" t="s">
        <v>527</v>
      </c>
      <c r="C113" t="s">
        <v>156</v>
      </c>
      <c r="D113" t="s">
        <v>114</v>
      </c>
      <c r="E113" t="s">
        <v>31</v>
      </c>
      <c r="F113" t="s">
        <v>528</v>
      </c>
      <c r="H113" t="s">
        <v>529</v>
      </c>
      <c r="I113" t="s">
        <v>530</v>
      </c>
      <c r="J113" t="s">
        <v>67</v>
      </c>
      <c r="K113" t="s">
        <v>290</v>
      </c>
      <c r="L113" t="s">
        <v>37</v>
      </c>
      <c r="O113" t="s">
        <v>37</v>
      </c>
      <c r="P113" t="s">
        <v>37</v>
      </c>
      <c r="Q113" t="s">
        <v>37</v>
      </c>
    </row>
    <row r="114" spans="1:29" x14ac:dyDescent="0.25">
      <c r="A114" s="2">
        <v>46083</v>
      </c>
      <c r="B114" t="s">
        <v>531</v>
      </c>
      <c r="C114" t="s">
        <v>29</v>
      </c>
      <c r="D114" t="s">
        <v>114</v>
      </c>
      <c r="E114" t="s">
        <v>532</v>
      </c>
      <c r="F114" t="s">
        <v>533</v>
      </c>
      <c r="H114" t="s">
        <v>394</v>
      </c>
      <c r="I114" t="s">
        <v>395</v>
      </c>
      <c r="J114" t="s">
        <v>112</v>
      </c>
      <c r="K114" t="s">
        <v>290</v>
      </c>
      <c r="L114" t="s">
        <v>37</v>
      </c>
      <c r="O114" t="s">
        <v>37</v>
      </c>
      <c r="P114" t="s">
        <v>37</v>
      </c>
      <c r="Q114" t="s">
        <v>119</v>
      </c>
    </row>
    <row r="115" spans="1:29" x14ac:dyDescent="0.25">
      <c r="A115" s="2">
        <v>46083</v>
      </c>
      <c r="B115" t="s">
        <v>534</v>
      </c>
      <c r="C115" t="s">
        <v>91</v>
      </c>
      <c r="D115" t="s">
        <v>114</v>
      </c>
      <c r="E115" t="s">
        <v>535</v>
      </c>
      <c r="F115" t="s">
        <v>536</v>
      </c>
      <c r="H115" t="s">
        <v>537</v>
      </c>
      <c r="I115" t="s">
        <v>538</v>
      </c>
      <c r="J115" t="s">
        <v>112</v>
      </c>
      <c r="K115" t="s">
        <v>290</v>
      </c>
      <c r="L115" t="s">
        <v>37</v>
      </c>
      <c r="O115" t="s">
        <v>37</v>
      </c>
      <c r="P115" t="s">
        <v>37</v>
      </c>
      <c r="Q115" t="s">
        <v>119</v>
      </c>
      <c r="AC115" t="s">
        <v>119</v>
      </c>
    </row>
    <row r="116" spans="1:29" x14ac:dyDescent="0.25">
      <c r="A116" s="2">
        <v>46083</v>
      </c>
      <c r="B116" t="s">
        <v>539</v>
      </c>
      <c r="C116" t="s">
        <v>156</v>
      </c>
      <c r="D116" t="s">
        <v>114</v>
      </c>
      <c r="E116" t="s">
        <v>129</v>
      </c>
      <c r="F116" t="s">
        <v>540</v>
      </c>
      <c r="H116" t="s">
        <v>541</v>
      </c>
      <c r="I116" t="s">
        <v>542</v>
      </c>
      <c r="J116" t="s">
        <v>67</v>
      </c>
      <c r="K116" t="s">
        <v>290</v>
      </c>
      <c r="L116" t="s">
        <v>37</v>
      </c>
      <c r="O116" t="s">
        <v>37</v>
      </c>
      <c r="P116" t="s">
        <v>37</v>
      </c>
      <c r="Q116" t="s">
        <v>37</v>
      </c>
    </row>
    <row r="117" spans="1:29" x14ac:dyDescent="0.25">
      <c r="A117" s="2">
        <v>46083</v>
      </c>
      <c r="B117" t="s">
        <v>543</v>
      </c>
      <c r="C117" t="s">
        <v>29</v>
      </c>
      <c r="D117" t="s">
        <v>114</v>
      </c>
      <c r="E117" t="s">
        <v>544</v>
      </c>
      <c r="F117" t="s">
        <v>545</v>
      </c>
      <c r="H117" t="s">
        <v>416</v>
      </c>
      <c r="I117" t="s">
        <v>417</v>
      </c>
      <c r="J117" t="s">
        <v>112</v>
      </c>
      <c r="K117" t="s">
        <v>290</v>
      </c>
      <c r="L117" t="s">
        <v>37</v>
      </c>
      <c r="O117" t="s">
        <v>37</v>
      </c>
      <c r="P117" t="s">
        <v>37</v>
      </c>
      <c r="Q117" t="s">
        <v>119</v>
      </c>
    </row>
    <row r="118" spans="1:29" x14ac:dyDescent="0.25">
      <c r="A118" s="2">
        <v>46083</v>
      </c>
      <c r="B118" t="s">
        <v>546</v>
      </c>
      <c r="C118" t="s">
        <v>69</v>
      </c>
      <c r="D118" t="s">
        <v>114</v>
      </c>
      <c r="E118" t="s">
        <v>547</v>
      </c>
      <c r="F118" t="s">
        <v>548</v>
      </c>
      <c r="H118" t="s">
        <v>549</v>
      </c>
      <c r="I118" t="s">
        <v>550</v>
      </c>
      <c r="J118" t="s">
        <v>112</v>
      </c>
      <c r="K118" t="s">
        <v>290</v>
      </c>
      <c r="L118" t="s">
        <v>37</v>
      </c>
      <c r="O118" t="s">
        <v>37</v>
      </c>
      <c r="P118" t="s">
        <v>37</v>
      </c>
      <c r="Q118" t="s">
        <v>119</v>
      </c>
      <c r="AC118" t="s">
        <v>119</v>
      </c>
    </row>
    <row r="119" spans="1:29" x14ac:dyDescent="0.25">
      <c r="A119" s="2">
        <v>46083</v>
      </c>
      <c r="B119" t="s">
        <v>551</v>
      </c>
      <c r="C119" t="s">
        <v>69</v>
      </c>
      <c r="D119" t="s">
        <v>114</v>
      </c>
      <c r="E119" t="s">
        <v>552</v>
      </c>
      <c r="F119" t="s">
        <v>553</v>
      </c>
      <c r="H119" t="s">
        <v>554</v>
      </c>
      <c r="I119" t="s">
        <v>555</v>
      </c>
      <c r="J119" t="s">
        <v>112</v>
      </c>
      <c r="K119" t="s">
        <v>290</v>
      </c>
      <c r="L119" t="s">
        <v>37</v>
      </c>
      <c r="O119" t="s">
        <v>37</v>
      </c>
      <c r="P119" t="s">
        <v>37</v>
      </c>
      <c r="Q119" t="s">
        <v>119</v>
      </c>
      <c r="AC119" t="s">
        <v>119</v>
      </c>
    </row>
    <row r="120" spans="1:29" x14ac:dyDescent="0.25">
      <c r="A120" s="2">
        <v>46083</v>
      </c>
      <c r="B120" t="s">
        <v>556</v>
      </c>
      <c r="C120" t="s">
        <v>29</v>
      </c>
      <c r="D120" t="s">
        <v>114</v>
      </c>
      <c r="E120" t="s">
        <v>129</v>
      </c>
      <c r="F120" t="s">
        <v>557</v>
      </c>
      <c r="H120" t="s">
        <v>83</v>
      </c>
      <c r="I120" t="s">
        <v>84</v>
      </c>
      <c r="J120" t="s">
        <v>67</v>
      </c>
      <c r="K120" t="s">
        <v>290</v>
      </c>
      <c r="L120" t="s">
        <v>37</v>
      </c>
      <c r="O120" t="s">
        <v>37</v>
      </c>
      <c r="P120" t="s">
        <v>37</v>
      </c>
      <c r="Q120" t="s">
        <v>37</v>
      </c>
    </row>
    <row r="121" spans="1:29" x14ac:dyDescent="0.25">
      <c r="A121" s="2">
        <v>46083</v>
      </c>
      <c r="B121" t="s">
        <v>558</v>
      </c>
      <c r="C121" t="s">
        <v>69</v>
      </c>
      <c r="D121" t="s">
        <v>114</v>
      </c>
      <c r="E121" t="s">
        <v>129</v>
      </c>
      <c r="F121" t="s">
        <v>559</v>
      </c>
      <c r="H121" t="s">
        <v>554</v>
      </c>
      <c r="I121" t="s">
        <v>555</v>
      </c>
      <c r="J121" t="s">
        <v>67</v>
      </c>
      <c r="K121" t="s">
        <v>290</v>
      </c>
      <c r="L121" t="s">
        <v>37</v>
      </c>
      <c r="O121" t="s">
        <v>37</v>
      </c>
      <c r="P121" t="s">
        <v>37</v>
      </c>
      <c r="Q121" t="s">
        <v>37</v>
      </c>
    </row>
    <row r="122" spans="1:29" x14ac:dyDescent="0.25">
      <c r="A122" s="2">
        <v>46083</v>
      </c>
      <c r="B122" t="s">
        <v>560</v>
      </c>
      <c r="C122" t="s">
        <v>29</v>
      </c>
      <c r="D122" t="s">
        <v>114</v>
      </c>
      <c r="E122" t="s">
        <v>129</v>
      </c>
      <c r="F122" t="s">
        <v>561</v>
      </c>
      <c r="H122" t="s">
        <v>389</v>
      </c>
      <c r="I122" t="s">
        <v>390</v>
      </c>
      <c r="J122" t="s">
        <v>67</v>
      </c>
      <c r="K122" t="s">
        <v>290</v>
      </c>
      <c r="L122" t="s">
        <v>37</v>
      </c>
      <c r="O122" t="s">
        <v>37</v>
      </c>
      <c r="P122" t="s">
        <v>37</v>
      </c>
      <c r="Q122" t="s">
        <v>37</v>
      </c>
    </row>
    <row r="123" spans="1:29" x14ac:dyDescent="0.25">
      <c r="A123" s="2">
        <v>46083</v>
      </c>
      <c r="B123" t="s">
        <v>562</v>
      </c>
      <c r="C123" t="s">
        <v>29</v>
      </c>
      <c r="D123" t="s">
        <v>114</v>
      </c>
      <c r="E123" t="s">
        <v>129</v>
      </c>
      <c r="F123" t="s">
        <v>563</v>
      </c>
      <c r="H123" t="s">
        <v>435</v>
      </c>
      <c r="I123" t="s">
        <v>436</v>
      </c>
      <c r="J123" t="s">
        <v>67</v>
      </c>
      <c r="K123" t="s">
        <v>290</v>
      </c>
      <c r="L123" t="s">
        <v>37</v>
      </c>
      <c r="O123" t="s">
        <v>37</v>
      </c>
      <c r="P123" t="s">
        <v>37</v>
      </c>
      <c r="Q123" t="s">
        <v>37</v>
      </c>
    </row>
    <row r="124" spans="1:29" x14ac:dyDescent="0.25">
      <c r="A124" s="2">
        <v>46083</v>
      </c>
      <c r="B124" t="s">
        <v>564</v>
      </c>
      <c r="C124" t="s">
        <v>29</v>
      </c>
      <c r="D124" t="s">
        <v>114</v>
      </c>
      <c r="E124" t="s">
        <v>129</v>
      </c>
      <c r="F124" t="s">
        <v>565</v>
      </c>
      <c r="H124" t="s">
        <v>435</v>
      </c>
      <c r="I124" t="s">
        <v>436</v>
      </c>
      <c r="J124" t="s">
        <v>67</v>
      </c>
      <c r="K124" t="s">
        <v>290</v>
      </c>
      <c r="L124" t="s">
        <v>37</v>
      </c>
      <c r="O124" t="s">
        <v>37</v>
      </c>
      <c r="P124" t="s">
        <v>37</v>
      </c>
      <c r="Q124" t="s">
        <v>37</v>
      </c>
    </row>
    <row r="125" spans="1:29" x14ac:dyDescent="0.25">
      <c r="A125" s="2">
        <v>46083</v>
      </c>
      <c r="B125" t="s">
        <v>566</v>
      </c>
      <c r="C125" t="s">
        <v>29</v>
      </c>
      <c r="D125" t="s">
        <v>114</v>
      </c>
      <c r="E125" t="s">
        <v>129</v>
      </c>
      <c r="F125" t="s">
        <v>567</v>
      </c>
      <c r="H125" t="s">
        <v>234</v>
      </c>
      <c r="I125" t="s">
        <v>422</v>
      </c>
      <c r="J125" t="s">
        <v>67</v>
      </c>
      <c r="K125" t="s">
        <v>290</v>
      </c>
      <c r="L125" t="s">
        <v>37</v>
      </c>
      <c r="O125" t="s">
        <v>37</v>
      </c>
      <c r="P125" t="s">
        <v>37</v>
      </c>
      <c r="Q125" t="s">
        <v>37</v>
      </c>
    </row>
    <row r="126" spans="1:29" x14ac:dyDescent="0.25">
      <c r="A126" s="2">
        <v>46083</v>
      </c>
      <c r="B126" t="s">
        <v>568</v>
      </c>
      <c r="C126" t="s">
        <v>156</v>
      </c>
      <c r="D126" t="s">
        <v>114</v>
      </c>
      <c r="E126" t="s">
        <v>569</v>
      </c>
      <c r="F126" t="s">
        <v>570</v>
      </c>
      <c r="H126" t="s">
        <v>571</v>
      </c>
      <c r="I126" t="s">
        <v>572</v>
      </c>
      <c r="J126" t="s">
        <v>112</v>
      </c>
      <c r="K126" t="s">
        <v>290</v>
      </c>
      <c r="L126" t="s">
        <v>37</v>
      </c>
      <c r="O126" t="s">
        <v>37</v>
      </c>
      <c r="P126" t="s">
        <v>37</v>
      </c>
      <c r="Q126" t="s">
        <v>119</v>
      </c>
    </row>
    <row r="127" spans="1:29" x14ac:dyDescent="0.25">
      <c r="A127" s="2">
        <v>46083</v>
      </c>
      <c r="B127" t="s">
        <v>573</v>
      </c>
      <c r="C127" t="s">
        <v>29</v>
      </c>
      <c r="D127" t="s">
        <v>114</v>
      </c>
      <c r="E127" t="s">
        <v>129</v>
      </c>
      <c r="F127" t="s">
        <v>574</v>
      </c>
      <c r="H127" t="s">
        <v>443</v>
      </c>
      <c r="I127" t="s">
        <v>444</v>
      </c>
      <c r="J127" t="s">
        <v>112</v>
      </c>
      <c r="K127" t="s">
        <v>290</v>
      </c>
      <c r="L127" t="s">
        <v>37</v>
      </c>
      <c r="O127" t="s">
        <v>37</v>
      </c>
      <c r="P127" t="s">
        <v>37</v>
      </c>
      <c r="Q127" t="s">
        <v>119</v>
      </c>
    </row>
    <row r="128" spans="1:29" x14ac:dyDescent="0.25">
      <c r="A128" s="2">
        <v>46083</v>
      </c>
      <c r="B128" t="s">
        <v>575</v>
      </c>
      <c r="C128" t="s">
        <v>69</v>
      </c>
      <c r="D128" t="s">
        <v>114</v>
      </c>
      <c r="E128" t="s">
        <v>576</v>
      </c>
      <c r="F128" t="s">
        <v>577</v>
      </c>
      <c r="H128" t="s">
        <v>578</v>
      </c>
      <c r="I128" t="s">
        <v>579</v>
      </c>
      <c r="J128" t="s">
        <v>112</v>
      </c>
      <c r="K128" t="s">
        <v>290</v>
      </c>
      <c r="L128" t="s">
        <v>37</v>
      </c>
      <c r="O128" t="s">
        <v>37</v>
      </c>
      <c r="P128" t="s">
        <v>37</v>
      </c>
      <c r="Q128" t="s">
        <v>119</v>
      </c>
      <c r="AC128" t="s">
        <v>119</v>
      </c>
    </row>
    <row r="129" spans="1:29" x14ac:dyDescent="0.25">
      <c r="A129" s="2">
        <v>46083</v>
      </c>
      <c r="B129" t="s">
        <v>580</v>
      </c>
      <c r="C129" t="s">
        <v>91</v>
      </c>
      <c r="D129" t="s">
        <v>114</v>
      </c>
      <c r="E129" t="s">
        <v>129</v>
      </c>
      <c r="F129" t="s">
        <v>581</v>
      </c>
      <c r="H129" t="s">
        <v>537</v>
      </c>
      <c r="I129" t="s">
        <v>538</v>
      </c>
      <c r="J129" t="s">
        <v>67</v>
      </c>
      <c r="K129" t="s">
        <v>290</v>
      </c>
      <c r="L129" t="s">
        <v>37</v>
      </c>
      <c r="O129" t="s">
        <v>37</v>
      </c>
      <c r="P129" t="s">
        <v>37</v>
      </c>
      <c r="Q129" t="s">
        <v>37</v>
      </c>
    </row>
    <row r="130" spans="1:29" x14ac:dyDescent="0.25">
      <c r="A130" s="2">
        <v>46083</v>
      </c>
      <c r="B130" t="s">
        <v>582</v>
      </c>
      <c r="C130" t="s">
        <v>91</v>
      </c>
      <c r="D130" t="s">
        <v>114</v>
      </c>
      <c r="E130" t="s">
        <v>583</v>
      </c>
      <c r="F130" t="s">
        <v>584</v>
      </c>
      <c r="H130" t="s">
        <v>585</v>
      </c>
      <c r="I130" t="s">
        <v>586</v>
      </c>
      <c r="J130" t="s">
        <v>67</v>
      </c>
      <c r="K130" t="s">
        <v>290</v>
      </c>
      <c r="L130" t="s">
        <v>37</v>
      </c>
      <c r="O130" t="s">
        <v>37</v>
      </c>
      <c r="P130" t="s">
        <v>37</v>
      </c>
      <c r="Q130" t="s">
        <v>37</v>
      </c>
    </row>
    <row r="131" spans="1:29" x14ac:dyDescent="0.25">
      <c r="A131" s="2">
        <v>46083</v>
      </c>
      <c r="B131" t="s">
        <v>587</v>
      </c>
      <c r="C131" t="s">
        <v>69</v>
      </c>
      <c r="D131" t="s">
        <v>114</v>
      </c>
      <c r="E131" t="s">
        <v>588</v>
      </c>
      <c r="F131" t="s">
        <v>589</v>
      </c>
      <c r="H131" t="s">
        <v>554</v>
      </c>
      <c r="I131" t="s">
        <v>555</v>
      </c>
      <c r="J131" t="s">
        <v>67</v>
      </c>
      <c r="K131" t="s">
        <v>290</v>
      </c>
      <c r="L131" t="s">
        <v>37</v>
      </c>
      <c r="O131" t="s">
        <v>37</v>
      </c>
      <c r="P131" t="s">
        <v>37</v>
      </c>
      <c r="Q131" t="s">
        <v>37</v>
      </c>
    </row>
    <row r="132" spans="1:29" x14ac:dyDescent="0.25">
      <c r="A132" s="2">
        <v>46083</v>
      </c>
      <c r="B132" t="s">
        <v>590</v>
      </c>
      <c r="C132" t="s">
        <v>69</v>
      </c>
      <c r="D132" t="s">
        <v>114</v>
      </c>
      <c r="E132" t="s">
        <v>591</v>
      </c>
      <c r="F132" t="s">
        <v>592</v>
      </c>
      <c r="H132" t="s">
        <v>496</v>
      </c>
      <c r="I132" t="s">
        <v>497</v>
      </c>
      <c r="J132" t="s">
        <v>67</v>
      </c>
      <c r="K132" t="s">
        <v>290</v>
      </c>
      <c r="L132" t="s">
        <v>37</v>
      </c>
      <c r="O132" t="s">
        <v>37</v>
      </c>
      <c r="P132" t="s">
        <v>37</v>
      </c>
      <c r="Q132" t="s">
        <v>37</v>
      </c>
    </row>
    <row r="133" spans="1:29" x14ac:dyDescent="0.25">
      <c r="A133" s="2">
        <v>46083</v>
      </c>
      <c r="B133" t="s">
        <v>593</v>
      </c>
      <c r="C133" t="s">
        <v>69</v>
      </c>
      <c r="D133" t="s">
        <v>114</v>
      </c>
      <c r="E133" t="s">
        <v>594</v>
      </c>
      <c r="F133" t="s">
        <v>595</v>
      </c>
      <c r="H133" t="s">
        <v>525</v>
      </c>
      <c r="I133" t="s">
        <v>526</v>
      </c>
      <c r="J133" t="s">
        <v>67</v>
      </c>
      <c r="K133" t="s">
        <v>290</v>
      </c>
      <c r="L133" t="s">
        <v>37</v>
      </c>
      <c r="O133" t="s">
        <v>37</v>
      </c>
      <c r="P133" t="s">
        <v>37</v>
      </c>
      <c r="Q133" t="s">
        <v>37</v>
      </c>
    </row>
    <row r="134" spans="1:29" x14ac:dyDescent="0.25">
      <c r="A134" s="2">
        <v>46083</v>
      </c>
      <c r="B134" t="s">
        <v>596</v>
      </c>
      <c r="C134" t="s">
        <v>91</v>
      </c>
      <c r="D134" t="s">
        <v>114</v>
      </c>
      <c r="E134" t="s">
        <v>597</v>
      </c>
      <c r="F134" t="s">
        <v>598</v>
      </c>
      <c r="H134" t="s">
        <v>537</v>
      </c>
      <c r="I134" t="s">
        <v>538</v>
      </c>
      <c r="J134" t="s">
        <v>67</v>
      </c>
      <c r="K134" t="s">
        <v>290</v>
      </c>
      <c r="L134" t="s">
        <v>37</v>
      </c>
      <c r="O134" t="s">
        <v>37</v>
      </c>
      <c r="P134" t="s">
        <v>37</v>
      </c>
      <c r="Q134" t="s">
        <v>37</v>
      </c>
    </row>
    <row r="135" spans="1:29" x14ac:dyDescent="0.25">
      <c r="A135" s="2">
        <v>46083</v>
      </c>
      <c r="B135" t="s">
        <v>599</v>
      </c>
      <c r="C135" t="s">
        <v>91</v>
      </c>
      <c r="D135" t="s">
        <v>114</v>
      </c>
      <c r="E135" t="s">
        <v>600</v>
      </c>
      <c r="F135" t="s">
        <v>601</v>
      </c>
      <c r="H135" t="s">
        <v>602</v>
      </c>
      <c r="I135" t="s">
        <v>603</v>
      </c>
      <c r="J135" t="s">
        <v>112</v>
      </c>
      <c r="K135" t="s">
        <v>290</v>
      </c>
      <c r="L135" t="s">
        <v>37</v>
      </c>
      <c r="O135" t="s">
        <v>37</v>
      </c>
      <c r="P135" t="s">
        <v>37</v>
      </c>
      <c r="Q135" t="s">
        <v>119</v>
      </c>
      <c r="AC135" t="s">
        <v>119</v>
      </c>
    </row>
    <row r="136" spans="1:29" x14ac:dyDescent="0.25">
      <c r="A136" s="2">
        <v>46083</v>
      </c>
      <c r="B136" t="s">
        <v>604</v>
      </c>
      <c r="C136" t="s">
        <v>29</v>
      </c>
      <c r="D136" t="s">
        <v>114</v>
      </c>
      <c r="E136" t="s">
        <v>605</v>
      </c>
      <c r="F136" t="s">
        <v>606</v>
      </c>
      <c r="H136" t="s">
        <v>449</v>
      </c>
      <c r="I136" t="s">
        <v>450</v>
      </c>
      <c r="J136" t="s">
        <v>67</v>
      </c>
      <c r="K136" t="s">
        <v>290</v>
      </c>
      <c r="L136" t="s">
        <v>37</v>
      </c>
      <c r="O136" t="s">
        <v>37</v>
      </c>
      <c r="P136" t="s">
        <v>37</v>
      </c>
      <c r="Q136" t="s">
        <v>37</v>
      </c>
    </row>
    <row r="137" spans="1:29" x14ac:dyDescent="0.25">
      <c r="A137" s="2">
        <v>46083</v>
      </c>
      <c r="B137" t="s">
        <v>607</v>
      </c>
      <c r="C137" t="s">
        <v>121</v>
      </c>
      <c r="D137" t="s">
        <v>114</v>
      </c>
      <c r="E137" t="s">
        <v>608</v>
      </c>
      <c r="F137" t="s">
        <v>609</v>
      </c>
      <c r="H137" t="s">
        <v>610</v>
      </c>
      <c r="I137" t="s">
        <v>611</v>
      </c>
      <c r="J137" t="s">
        <v>67</v>
      </c>
      <c r="K137" t="s">
        <v>290</v>
      </c>
      <c r="L137" t="s">
        <v>37</v>
      </c>
      <c r="O137" t="s">
        <v>37</v>
      </c>
      <c r="P137" t="s">
        <v>37</v>
      </c>
      <c r="Q137" t="s">
        <v>37</v>
      </c>
    </row>
    <row r="138" spans="1:29" x14ac:dyDescent="0.25">
      <c r="A138" s="2">
        <v>46083</v>
      </c>
      <c r="B138" t="s">
        <v>612</v>
      </c>
      <c r="C138" t="s">
        <v>156</v>
      </c>
      <c r="D138" t="s">
        <v>114</v>
      </c>
      <c r="E138" t="s">
        <v>613</v>
      </c>
      <c r="F138" t="s">
        <v>614</v>
      </c>
      <c r="H138" t="s">
        <v>615</v>
      </c>
      <c r="I138" t="s">
        <v>616</v>
      </c>
      <c r="J138" t="s">
        <v>67</v>
      </c>
      <c r="K138" t="s">
        <v>290</v>
      </c>
      <c r="L138" t="s">
        <v>37</v>
      </c>
      <c r="O138" t="s">
        <v>37</v>
      </c>
      <c r="P138" t="s">
        <v>37</v>
      </c>
      <c r="Q138" t="s">
        <v>37</v>
      </c>
    </row>
    <row r="139" spans="1:29" x14ac:dyDescent="0.25">
      <c r="A139" s="2">
        <v>46083</v>
      </c>
      <c r="B139" t="s">
        <v>617</v>
      </c>
      <c r="C139" t="s">
        <v>69</v>
      </c>
      <c r="D139" t="s">
        <v>114</v>
      </c>
      <c r="E139" t="s">
        <v>618</v>
      </c>
      <c r="F139" t="s">
        <v>619</v>
      </c>
      <c r="H139" t="s">
        <v>525</v>
      </c>
      <c r="I139" t="s">
        <v>526</v>
      </c>
      <c r="J139" t="s">
        <v>67</v>
      </c>
      <c r="K139" t="s">
        <v>290</v>
      </c>
      <c r="L139" t="s">
        <v>37</v>
      </c>
      <c r="O139" t="s">
        <v>37</v>
      </c>
      <c r="P139" t="s">
        <v>37</v>
      </c>
      <c r="Q139" t="s">
        <v>37</v>
      </c>
    </row>
    <row r="140" spans="1:29" x14ac:dyDescent="0.25">
      <c r="A140" s="2">
        <v>46083</v>
      </c>
      <c r="B140" t="s">
        <v>620</v>
      </c>
      <c r="C140" t="s">
        <v>69</v>
      </c>
      <c r="D140" t="s">
        <v>114</v>
      </c>
      <c r="E140" t="s">
        <v>621</v>
      </c>
      <c r="F140" t="s">
        <v>622</v>
      </c>
      <c r="H140" t="s">
        <v>469</v>
      </c>
      <c r="I140" t="s">
        <v>470</v>
      </c>
      <c r="J140" t="s">
        <v>67</v>
      </c>
      <c r="K140" t="s">
        <v>290</v>
      </c>
      <c r="L140" t="s">
        <v>37</v>
      </c>
      <c r="O140" t="s">
        <v>37</v>
      </c>
      <c r="P140" t="s">
        <v>37</v>
      </c>
      <c r="Q140" t="s">
        <v>37</v>
      </c>
    </row>
    <row r="141" spans="1:29" x14ac:dyDescent="0.25">
      <c r="A141" s="2">
        <v>46083</v>
      </c>
      <c r="B141" t="s">
        <v>623</v>
      </c>
      <c r="C141" t="s">
        <v>91</v>
      </c>
      <c r="D141" t="s">
        <v>114</v>
      </c>
      <c r="E141" t="s">
        <v>129</v>
      </c>
      <c r="F141" t="s">
        <v>624</v>
      </c>
      <c r="H141" t="s">
        <v>459</v>
      </c>
      <c r="I141" t="s">
        <v>460</v>
      </c>
      <c r="J141" t="s">
        <v>67</v>
      </c>
      <c r="K141" t="s">
        <v>290</v>
      </c>
      <c r="L141" t="s">
        <v>37</v>
      </c>
      <c r="O141" t="s">
        <v>37</v>
      </c>
      <c r="P141" t="s">
        <v>37</v>
      </c>
      <c r="Q141" t="s">
        <v>37</v>
      </c>
    </row>
    <row r="142" spans="1:29" x14ac:dyDescent="0.25">
      <c r="A142" s="2">
        <v>46083</v>
      </c>
      <c r="B142" t="s">
        <v>625</v>
      </c>
      <c r="C142" t="s">
        <v>69</v>
      </c>
      <c r="D142" t="s">
        <v>114</v>
      </c>
      <c r="E142" t="s">
        <v>626</v>
      </c>
      <c r="F142" t="s">
        <v>627</v>
      </c>
      <c r="H142" t="s">
        <v>143</v>
      </c>
      <c r="I142" t="s">
        <v>278</v>
      </c>
      <c r="J142" t="s">
        <v>67</v>
      </c>
      <c r="K142" t="s">
        <v>290</v>
      </c>
      <c r="L142" t="s">
        <v>37</v>
      </c>
      <c r="O142" t="s">
        <v>37</v>
      </c>
      <c r="P142" t="s">
        <v>37</v>
      </c>
      <c r="Q142" t="s">
        <v>37</v>
      </c>
    </row>
    <row r="143" spans="1:29" x14ac:dyDescent="0.25">
      <c r="A143" s="2">
        <v>46083</v>
      </c>
      <c r="B143" t="s">
        <v>628</v>
      </c>
      <c r="C143" t="s">
        <v>69</v>
      </c>
      <c r="D143" t="s">
        <v>114</v>
      </c>
      <c r="E143" t="s">
        <v>129</v>
      </c>
      <c r="F143" t="s">
        <v>629</v>
      </c>
      <c r="H143" t="s">
        <v>549</v>
      </c>
      <c r="I143" t="s">
        <v>550</v>
      </c>
      <c r="J143" t="s">
        <v>67</v>
      </c>
      <c r="K143" t="s">
        <v>290</v>
      </c>
      <c r="L143" t="s">
        <v>37</v>
      </c>
      <c r="O143" t="s">
        <v>37</v>
      </c>
      <c r="P143" t="s">
        <v>37</v>
      </c>
      <c r="Q143" t="s">
        <v>37</v>
      </c>
    </row>
    <row r="144" spans="1:29" x14ac:dyDescent="0.25">
      <c r="A144" s="2">
        <v>46083</v>
      </c>
      <c r="B144" t="s">
        <v>630</v>
      </c>
      <c r="C144" t="s">
        <v>69</v>
      </c>
      <c r="D144" t="s">
        <v>114</v>
      </c>
      <c r="E144" t="s">
        <v>129</v>
      </c>
      <c r="F144" t="s">
        <v>631</v>
      </c>
      <c r="H144" t="s">
        <v>541</v>
      </c>
      <c r="I144" t="s">
        <v>632</v>
      </c>
      <c r="J144" t="s">
        <v>67</v>
      </c>
      <c r="K144" t="s">
        <v>290</v>
      </c>
      <c r="L144" t="s">
        <v>37</v>
      </c>
      <c r="O144" t="s">
        <v>37</v>
      </c>
      <c r="P144" t="s">
        <v>37</v>
      </c>
      <c r="Q144" t="s">
        <v>37</v>
      </c>
    </row>
    <row r="145" spans="1:17" x14ac:dyDescent="0.25">
      <c r="A145" s="2">
        <v>46083</v>
      </c>
      <c r="B145" t="s">
        <v>633</v>
      </c>
      <c r="C145" t="s">
        <v>91</v>
      </c>
      <c r="D145" t="s">
        <v>114</v>
      </c>
      <c r="E145" t="s">
        <v>129</v>
      </c>
      <c r="F145" t="s">
        <v>634</v>
      </c>
      <c r="H145" t="s">
        <v>537</v>
      </c>
      <c r="I145" t="s">
        <v>538</v>
      </c>
      <c r="J145" t="s">
        <v>67</v>
      </c>
      <c r="K145" t="s">
        <v>290</v>
      </c>
      <c r="L145" t="s">
        <v>37</v>
      </c>
      <c r="O145" t="s">
        <v>37</v>
      </c>
      <c r="P145" t="s">
        <v>37</v>
      </c>
      <c r="Q145" t="s">
        <v>37</v>
      </c>
    </row>
    <row r="146" spans="1:17" x14ac:dyDescent="0.25">
      <c r="A146" s="2">
        <v>46083</v>
      </c>
      <c r="B146" t="s">
        <v>635</v>
      </c>
      <c r="C146" t="s">
        <v>69</v>
      </c>
      <c r="D146" t="s">
        <v>114</v>
      </c>
      <c r="E146" t="s">
        <v>636</v>
      </c>
      <c r="F146" t="s">
        <v>637</v>
      </c>
      <c r="H146" t="s">
        <v>464</v>
      </c>
      <c r="I146" t="s">
        <v>465</v>
      </c>
      <c r="J146" t="s">
        <v>112</v>
      </c>
      <c r="K146" t="s">
        <v>290</v>
      </c>
      <c r="L146" t="s">
        <v>37</v>
      </c>
      <c r="O146" t="s">
        <v>37</v>
      </c>
      <c r="P146" t="s">
        <v>37</v>
      </c>
      <c r="Q146" t="s">
        <v>119</v>
      </c>
    </row>
    <row r="147" spans="1:17" x14ac:dyDescent="0.25">
      <c r="A147" s="2">
        <v>46083</v>
      </c>
      <c r="B147" t="s">
        <v>638</v>
      </c>
      <c r="C147" t="s">
        <v>69</v>
      </c>
      <c r="D147" t="s">
        <v>114</v>
      </c>
      <c r="E147" t="s">
        <v>639</v>
      </c>
      <c r="F147" t="s">
        <v>640</v>
      </c>
      <c r="H147" t="s">
        <v>549</v>
      </c>
      <c r="I147" t="s">
        <v>550</v>
      </c>
      <c r="J147" t="s">
        <v>112</v>
      </c>
      <c r="K147" t="s">
        <v>290</v>
      </c>
      <c r="L147" t="s">
        <v>37</v>
      </c>
      <c r="O147" t="s">
        <v>37</v>
      </c>
      <c r="P147" t="s">
        <v>37</v>
      </c>
      <c r="Q147" t="s">
        <v>119</v>
      </c>
    </row>
    <row r="148" spans="1:17" x14ac:dyDescent="0.25">
      <c r="A148" s="2">
        <v>46083</v>
      </c>
      <c r="B148" t="s">
        <v>641</v>
      </c>
      <c r="C148" t="s">
        <v>69</v>
      </c>
      <c r="D148" t="s">
        <v>114</v>
      </c>
      <c r="E148" t="s">
        <v>129</v>
      </c>
      <c r="F148" t="s">
        <v>642</v>
      </c>
      <c r="H148" t="s">
        <v>359</v>
      </c>
      <c r="I148" t="s">
        <v>360</v>
      </c>
      <c r="J148" t="s">
        <v>67</v>
      </c>
      <c r="K148" t="s">
        <v>290</v>
      </c>
      <c r="L148" t="s">
        <v>37</v>
      </c>
      <c r="O148" t="s">
        <v>37</v>
      </c>
      <c r="P148" t="s">
        <v>37</v>
      </c>
      <c r="Q148" t="s">
        <v>37</v>
      </c>
    </row>
    <row r="149" spans="1:17" x14ac:dyDescent="0.25">
      <c r="A149" s="2">
        <v>46083</v>
      </c>
      <c r="B149" t="s">
        <v>643</v>
      </c>
      <c r="C149" t="s">
        <v>156</v>
      </c>
      <c r="D149" t="s">
        <v>114</v>
      </c>
      <c r="E149" t="s">
        <v>644</v>
      </c>
      <c r="F149" t="s">
        <v>645</v>
      </c>
      <c r="H149" t="s">
        <v>181</v>
      </c>
      <c r="I149" t="s">
        <v>182</v>
      </c>
      <c r="J149" t="s">
        <v>67</v>
      </c>
      <c r="K149" t="s">
        <v>290</v>
      </c>
      <c r="L149" t="s">
        <v>37</v>
      </c>
      <c r="O149" t="s">
        <v>37</v>
      </c>
      <c r="P149" t="s">
        <v>37</v>
      </c>
      <c r="Q149" t="s">
        <v>37</v>
      </c>
    </row>
    <row r="150" spans="1:17" x14ac:dyDescent="0.25">
      <c r="A150" s="2">
        <v>46083</v>
      </c>
      <c r="B150" t="s">
        <v>646</v>
      </c>
      <c r="C150" t="s">
        <v>69</v>
      </c>
      <c r="D150" t="s">
        <v>114</v>
      </c>
      <c r="E150" t="s">
        <v>647</v>
      </c>
      <c r="F150" t="s">
        <v>648</v>
      </c>
      <c r="H150" t="s">
        <v>649</v>
      </c>
      <c r="I150" t="s">
        <v>650</v>
      </c>
      <c r="J150" t="s">
        <v>67</v>
      </c>
      <c r="K150" t="s">
        <v>290</v>
      </c>
      <c r="L150" t="s">
        <v>37</v>
      </c>
      <c r="O150" t="s">
        <v>37</v>
      </c>
      <c r="P150" t="s">
        <v>37</v>
      </c>
      <c r="Q150" t="s">
        <v>37</v>
      </c>
    </row>
    <row r="151" spans="1:17" x14ac:dyDescent="0.25">
      <c r="A151" s="2">
        <v>46083</v>
      </c>
      <c r="B151" t="s">
        <v>651</v>
      </c>
      <c r="C151" t="s">
        <v>69</v>
      </c>
      <c r="D151" t="s">
        <v>114</v>
      </c>
      <c r="E151" t="s">
        <v>652</v>
      </c>
      <c r="F151" t="s">
        <v>653</v>
      </c>
      <c r="H151" t="s">
        <v>359</v>
      </c>
      <c r="I151" t="s">
        <v>360</v>
      </c>
      <c r="J151" t="s">
        <v>67</v>
      </c>
      <c r="K151" t="s">
        <v>290</v>
      </c>
      <c r="L151" t="s">
        <v>37</v>
      </c>
      <c r="O151" t="s">
        <v>37</v>
      </c>
      <c r="P151" t="s">
        <v>37</v>
      </c>
      <c r="Q151" t="s">
        <v>37</v>
      </c>
    </row>
    <row r="152" spans="1:17" x14ac:dyDescent="0.25">
      <c r="A152" s="2">
        <v>46083</v>
      </c>
      <c r="B152" t="s">
        <v>654</v>
      </c>
      <c r="C152" t="s">
        <v>91</v>
      </c>
      <c r="D152" t="s">
        <v>114</v>
      </c>
      <c r="E152" t="s">
        <v>655</v>
      </c>
      <c r="F152" t="s">
        <v>656</v>
      </c>
      <c r="H152" t="s">
        <v>657</v>
      </c>
      <c r="I152" t="s">
        <v>658</v>
      </c>
      <c r="J152" t="s">
        <v>67</v>
      </c>
      <c r="K152" t="s">
        <v>290</v>
      </c>
      <c r="L152" t="s">
        <v>37</v>
      </c>
      <c r="O152" t="s">
        <v>37</v>
      </c>
      <c r="P152" t="s">
        <v>37</v>
      </c>
      <c r="Q152" t="s">
        <v>37</v>
      </c>
    </row>
    <row r="153" spans="1:17" x14ac:dyDescent="0.25">
      <c r="A153" s="2">
        <v>46083</v>
      </c>
      <c r="B153" t="s">
        <v>659</v>
      </c>
      <c r="C153" t="s">
        <v>91</v>
      </c>
      <c r="D153" t="s">
        <v>114</v>
      </c>
      <c r="E153" t="s">
        <v>660</v>
      </c>
      <c r="F153" t="s">
        <v>661</v>
      </c>
      <c r="H153" t="s">
        <v>657</v>
      </c>
      <c r="I153" t="s">
        <v>658</v>
      </c>
      <c r="J153" t="s">
        <v>67</v>
      </c>
      <c r="K153" t="s">
        <v>290</v>
      </c>
      <c r="L153" t="s">
        <v>37</v>
      </c>
      <c r="O153" t="s">
        <v>37</v>
      </c>
      <c r="P153" t="s">
        <v>37</v>
      </c>
      <c r="Q153" t="s">
        <v>37</v>
      </c>
    </row>
    <row r="154" spans="1:17" x14ac:dyDescent="0.25">
      <c r="A154" s="2">
        <v>46083</v>
      </c>
      <c r="B154" t="s">
        <v>662</v>
      </c>
      <c r="C154" t="s">
        <v>29</v>
      </c>
      <c r="D154" t="s">
        <v>114</v>
      </c>
      <c r="E154" t="s">
        <v>663</v>
      </c>
      <c r="F154" t="s">
        <v>664</v>
      </c>
      <c r="H154" t="s">
        <v>435</v>
      </c>
      <c r="I154" t="s">
        <v>436</v>
      </c>
      <c r="J154" t="s">
        <v>112</v>
      </c>
      <c r="K154" t="s">
        <v>290</v>
      </c>
      <c r="L154" t="s">
        <v>37</v>
      </c>
      <c r="O154" t="s">
        <v>37</v>
      </c>
      <c r="P154" t="s">
        <v>37</v>
      </c>
      <c r="Q154" t="s">
        <v>119</v>
      </c>
    </row>
    <row r="155" spans="1:17" x14ac:dyDescent="0.25">
      <c r="A155" s="2">
        <v>46083</v>
      </c>
      <c r="B155" t="s">
        <v>665</v>
      </c>
      <c r="C155" t="s">
        <v>69</v>
      </c>
      <c r="D155" t="s">
        <v>114</v>
      </c>
      <c r="E155" t="s">
        <v>666</v>
      </c>
      <c r="F155" t="s">
        <v>667</v>
      </c>
      <c r="H155" t="s">
        <v>554</v>
      </c>
      <c r="I155" t="s">
        <v>555</v>
      </c>
      <c r="J155" t="s">
        <v>67</v>
      </c>
      <c r="K155" t="s">
        <v>290</v>
      </c>
      <c r="L155" t="s">
        <v>37</v>
      </c>
      <c r="O155" t="s">
        <v>37</v>
      </c>
      <c r="P155" t="s">
        <v>37</v>
      </c>
      <c r="Q155" t="s">
        <v>37</v>
      </c>
    </row>
    <row r="156" spans="1:17" x14ac:dyDescent="0.25">
      <c r="A156" s="2">
        <v>46083</v>
      </c>
      <c r="B156" t="s">
        <v>668</v>
      </c>
      <c r="C156" t="s">
        <v>69</v>
      </c>
      <c r="D156" t="s">
        <v>114</v>
      </c>
      <c r="E156" t="s">
        <v>669</v>
      </c>
      <c r="F156" t="s">
        <v>670</v>
      </c>
      <c r="H156" t="s">
        <v>143</v>
      </c>
      <c r="I156" t="s">
        <v>278</v>
      </c>
      <c r="J156" t="s">
        <v>67</v>
      </c>
      <c r="K156" t="s">
        <v>290</v>
      </c>
      <c r="L156" t="s">
        <v>37</v>
      </c>
      <c r="O156" t="s">
        <v>37</v>
      </c>
      <c r="P156" t="s">
        <v>37</v>
      </c>
      <c r="Q156" t="s">
        <v>37</v>
      </c>
    </row>
    <row r="157" spans="1:17" x14ac:dyDescent="0.25">
      <c r="A157" s="2">
        <v>46083</v>
      </c>
      <c r="B157" t="s">
        <v>671</v>
      </c>
      <c r="C157" t="s">
        <v>69</v>
      </c>
      <c r="D157" t="s">
        <v>114</v>
      </c>
      <c r="E157" t="s">
        <v>672</v>
      </c>
      <c r="F157" t="s">
        <v>673</v>
      </c>
      <c r="H157" t="s">
        <v>143</v>
      </c>
      <c r="I157" t="s">
        <v>144</v>
      </c>
      <c r="J157" t="s">
        <v>67</v>
      </c>
      <c r="K157" t="s">
        <v>290</v>
      </c>
      <c r="L157" t="s">
        <v>37</v>
      </c>
      <c r="O157" t="s">
        <v>37</v>
      </c>
      <c r="P157" t="s">
        <v>37</v>
      </c>
      <c r="Q157" t="s">
        <v>37</v>
      </c>
    </row>
    <row r="158" spans="1:17" x14ac:dyDescent="0.25">
      <c r="A158" s="2">
        <v>46083</v>
      </c>
      <c r="B158" t="s">
        <v>674</v>
      </c>
      <c r="C158" t="s">
        <v>69</v>
      </c>
      <c r="D158" t="s">
        <v>114</v>
      </c>
      <c r="E158" t="s">
        <v>675</v>
      </c>
      <c r="F158" t="s">
        <v>676</v>
      </c>
      <c r="H158" t="s">
        <v>554</v>
      </c>
      <c r="I158" t="s">
        <v>555</v>
      </c>
      <c r="J158" t="s">
        <v>67</v>
      </c>
      <c r="K158" t="s">
        <v>290</v>
      </c>
      <c r="L158" t="s">
        <v>37</v>
      </c>
      <c r="O158" t="s">
        <v>37</v>
      </c>
      <c r="P158" t="s">
        <v>37</v>
      </c>
      <c r="Q158" t="s">
        <v>37</v>
      </c>
    </row>
    <row r="159" spans="1:17" x14ac:dyDescent="0.25">
      <c r="A159" s="2">
        <v>46083</v>
      </c>
      <c r="B159" t="s">
        <v>677</v>
      </c>
      <c r="C159" t="s">
        <v>29</v>
      </c>
      <c r="D159" t="s">
        <v>114</v>
      </c>
      <c r="E159" t="s">
        <v>678</v>
      </c>
      <c r="F159" t="s">
        <v>679</v>
      </c>
      <c r="H159" t="s">
        <v>435</v>
      </c>
      <c r="I159" t="s">
        <v>436</v>
      </c>
      <c r="J159" t="s">
        <v>67</v>
      </c>
      <c r="K159" t="s">
        <v>290</v>
      </c>
      <c r="L159" t="s">
        <v>37</v>
      </c>
      <c r="O159" t="s">
        <v>37</v>
      </c>
      <c r="P159" t="s">
        <v>37</v>
      </c>
      <c r="Q159" t="s">
        <v>37</v>
      </c>
    </row>
    <row r="160" spans="1:17" x14ac:dyDescent="0.25">
      <c r="A160" s="2">
        <v>46083</v>
      </c>
      <c r="B160" t="s">
        <v>680</v>
      </c>
      <c r="C160" t="s">
        <v>29</v>
      </c>
      <c r="D160" t="s">
        <v>114</v>
      </c>
      <c r="E160" t="s">
        <v>681</v>
      </c>
      <c r="F160" t="s">
        <v>682</v>
      </c>
      <c r="H160" t="s">
        <v>65</v>
      </c>
      <c r="I160" t="s">
        <v>78</v>
      </c>
      <c r="J160" t="s">
        <v>67</v>
      </c>
      <c r="K160" t="s">
        <v>290</v>
      </c>
      <c r="L160" t="s">
        <v>37</v>
      </c>
      <c r="O160" t="s">
        <v>37</v>
      </c>
      <c r="P160" t="s">
        <v>37</v>
      </c>
      <c r="Q160" t="s">
        <v>37</v>
      </c>
    </row>
    <row r="161" spans="1:17" x14ac:dyDescent="0.25">
      <c r="A161" s="2">
        <v>46083</v>
      </c>
      <c r="B161" t="s">
        <v>683</v>
      </c>
      <c r="C161" t="s">
        <v>29</v>
      </c>
      <c r="D161" t="s">
        <v>114</v>
      </c>
      <c r="E161" t="s">
        <v>684</v>
      </c>
      <c r="F161" t="s">
        <v>685</v>
      </c>
      <c r="H161" t="s">
        <v>435</v>
      </c>
      <c r="I161" t="s">
        <v>436</v>
      </c>
      <c r="J161" t="s">
        <v>67</v>
      </c>
      <c r="K161" t="s">
        <v>290</v>
      </c>
      <c r="L161" t="s">
        <v>37</v>
      </c>
      <c r="O161" t="s">
        <v>37</v>
      </c>
      <c r="P161" t="s">
        <v>37</v>
      </c>
      <c r="Q161" t="s">
        <v>37</v>
      </c>
    </row>
    <row r="162" spans="1:17" x14ac:dyDescent="0.25">
      <c r="A162" s="2">
        <v>46083</v>
      </c>
      <c r="B162" t="s">
        <v>686</v>
      </c>
      <c r="C162" t="s">
        <v>29</v>
      </c>
      <c r="D162" t="s">
        <v>114</v>
      </c>
      <c r="E162" t="s">
        <v>687</v>
      </c>
      <c r="F162" t="s">
        <v>688</v>
      </c>
      <c r="H162" t="s">
        <v>33</v>
      </c>
      <c r="I162" t="s">
        <v>351</v>
      </c>
      <c r="J162" t="s">
        <v>67</v>
      </c>
      <c r="K162" t="s">
        <v>290</v>
      </c>
      <c r="L162" t="s">
        <v>37</v>
      </c>
      <c r="O162" t="s">
        <v>37</v>
      </c>
      <c r="P162" t="s">
        <v>37</v>
      </c>
      <c r="Q162" t="s">
        <v>37</v>
      </c>
    </row>
    <row r="163" spans="1:17" x14ac:dyDescent="0.25">
      <c r="A163" s="2">
        <v>46083</v>
      </c>
      <c r="B163" t="s">
        <v>689</v>
      </c>
      <c r="C163" t="s">
        <v>29</v>
      </c>
      <c r="D163" t="s">
        <v>114</v>
      </c>
      <c r="E163" t="s">
        <v>690</v>
      </c>
      <c r="F163" t="s">
        <v>691</v>
      </c>
      <c r="H163" t="s">
        <v>83</v>
      </c>
      <c r="I163" t="s">
        <v>84</v>
      </c>
      <c r="J163" t="s">
        <v>112</v>
      </c>
      <c r="K163" t="s">
        <v>290</v>
      </c>
      <c r="L163" t="s">
        <v>37</v>
      </c>
      <c r="O163" t="s">
        <v>37</v>
      </c>
      <c r="P163" t="s">
        <v>37</v>
      </c>
      <c r="Q163" t="s">
        <v>119</v>
      </c>
    </row>
    <row r="164" spans="1:17" x14ac:dyDescent="0.25">
      <c r="A164" s="2">
        <v>46083</v>
      </c>
      <c r="B164" t="s">
        <v>692</v>
      </c>
      <c r="C164" t="s">
        <v>29</v>
      </c>
      <c r="D164" t="s">
        <v>114</v>
      </c>
      <c r="E164" t="s">
        <v>693</v>
      </c>
      <c r="F164" t="s">
        <v>694</v>
      </c>
      <c r="H164" t="s">
        <v>65</v>
      </c>
      <c r="I164" t="s">
        <v>66</v>
      </c>
      <c r="J164" t="s">
        <v>112</v>
      </c>
      <c r="K164" t="s">
        <v>290</v>
      </c>
      <c r="L164" t="s">
        <v>37</v>
      </c>
      <c r="O164" t="s">
        <v>37</v>
      </c>
      <c r="P164" t="s">
        <v>37</v>
      </c>
      <c r="Q164" t="s">
        <v>119</v>
      </c>
    </row>
    <row r="165" spans="1:17" x14ac:dyDescent="0.25">
      <c r="A165" s="2">
        <v>46083</v>
      </c>
      <c r="B165" t="s">
        <v>695</v>
      </c>
      <c r="C165" t="s">
        <v>69</v>
      </c>
      <c r="D165" t="s">
        <v>114</v>
      </c>
      <c r="E165" t="s">
        <v>129</v>
      </c>
      <c r="F165" t="s">
        <v>696</v>
      </c>
      <c r="H165" t="s">
        <v>342</v>
      </c>
      <c r="I165" t="s">
        <v>343</v>
      </c>
      <c r="J165" t="s">
        <v>67</v>
      </c>
      <c r="K165" t="s">
        <v>290</v>
      </c>
      <c r="L165" t="s">
        <v>37</v>
      </c>
      <c r="O165" t="s">
        <v>37</v>
      </c>
      <c r="P165" t="s">
        <v>37</v>
      </c>
      <c r="Q165" t="s">
        <v>37</v>
      </c>
    </row>
    <row r="166" spans="1:17" x14ac:dyDescent="0.25">
      <c r="A166" s="2">
        <v>46083</v>
      </c>
      <c r="B166" t="s">
        <v>697</v>
      </c>
      <c r="C166" t="s">
        <v>29</v>
      </c>
      <c r="D166" t="s">
        <v>114</v>
      </c>
      <c r="E166" t="s">
        <v>31</v>
      </c>
      <c r="F166" t="s">
        <v>698</v>
      </c>
      <c r="H166" t="s">
        <v>435</v>
      </c>
      <c r="I166" t="s">
        <v>436</v>
      </c>
      <c r="J166" t="s">
        <v>112</v>
      </c>
      <c r="K166" t="s">
        <v>290</v>
      </c>
      <c r="L166" t="s">
        <v>37</v>
      </c>
      <c r="O166" t="s">
        <v>37</v>
      </c>
      <c r="P166" t="s">
        <v>37</v>
      </c>
      <c r="Q166" t="s">
        <v>119</v>
      </c>
    </row>
    <row r="167" spans="1:17" x14ac:dyDescent="0.25">
      <c r="A167" s="2">
        <v>46083</v>
      </c>
      <c r="B167" t="s">
        <v>699</v>
      </c>
      <c r="C167" t="s">
        <v>156</v>
      </c>
      <c r="D167" t="s">
        <v>114</v>
      </c>
      <c r="E167" t="s">
        <v>700</v>
      </c>
      <c r="F167" t="s">
        <v>701</v>
      </c>
      <c r="H167" t="s">
        <v>702</v>
      </c>
      <c r="I167" t="s">
        <v>703</v>
      </c>
      <c r="J167" t="s">
        <v>67</v>
      </c>
      <c r="K167" t="s">
        <v>290</v>
      </c>
      <c r="L167" t="s">
        <v>37</v>
      </c>
      <c r="O167" t="s">
        <v>37</v>
      </c>
      <c r="P167" t="s">
        <v>37</v>
      </c>
      <c r="Q167" t="s">
        <v>119</v>
      </c>
    </row>
    <row r="168" spans="1:17" x14ac:dyDescent="0.25">
      <c r="A168" s="2">
        <v>46083</v>
      </c>
      <c r="B168" t="s">
        <v>704</v>
      </c>
      <c r="C168" t="s">
        <v>29</v>
      </c>
      <c r="D168" t="s">
        <v>114</v>
      </c>
      <c r="E168" t="s">
        <v>705</v>
      </c>
      <c r="F168" t="s">
        <v>706</v>
      </c>
      <c r="H168" t="s">
        <v>65</v>
      </c>
      <c r="I168" t="s">
        <v>66</v>
      </c>
      <c r="J168" t="s">
        <v>67</v>
      </c>
      <c r="K168" t="s">
        <v>290</v>
      </c>
      <c r="L168" t="s">
        <v>37</v>
      </c>
      <c r="O168" t="s">
        <v>37</v>
      </c>
      <c r="P168" t="s">
        <v>37</v>
      </c>
      <c r="Q168" t="s">
        <v>37</v>
      </c>
    </row>
    <row r="169" spans="1:17" x14ac:dyDescent="0.25">
      <c r="A169" s="2">
        <v>46083</v>
      </c>
      <c r="B169" t="s">
        <v>707</v>
      </c>
      <c r="C169" t="s">
        <v>29</v>
      </c>
      <c r="D169" t="s">
        <v>114</v>
      </c>
      <c r="E169" t="s">
        <v>708</v>
      </c>
      <c r="F169" t="s">
        <v>709</v>
      </c>
      <c r="H169" t="s">
        <v>435</v>
      </c>
      <c r="I169" t="s">
        <v>436</v>
      </c>
      <c r="J169" t="s">
        <v>67</v>
      </c>
      <c r="K169" t="s">
        <v>290</v>
      </c>
      <c r="L169" t="s">
        <v>37</v>
      </c>
      <c r="O169" t="s">
        <v>37</v>
      </c>
      <c r="P169" t="s">
        <v>37</v>
      </c>
      <c r="Q169" t="s">
        <v>37</v>
      </c>
    </row>
    <row r="170" spans="1:17" x14ac:dyDescent="0.25">
      <c r="A170" s="2">
        <v>46083</v>
      </c>
      <c r="B170" t="s">
        <v>710</v>
      </c>
      <c r="C170" t="s">
        <v>29</v>
      </c>
      <c r="D170" t="s">
        <v>114</v>
      </c>
      <c r="E170" t="s">
        <v>711</v>
      </c>
      <c r="F170" t="s">
        <v>712</v>
      </c>
      <c r="H170" t="s">
        <v>713</v>
      </c>
      <c r="I170" t="s">
        <v>714</v>
      </c>
      <c r="J170" t="s">
        <v>126</v>
      </c>
      <c r="K170" t="s">
        <v>290</v>
      </c>
      <c r="L170" t="s">
        <v>37</v>
      </c>
      <c r="O170" t="s">
        <v>37</v>
      </c>
      <c r="P170" t="s">
        <v>37</v>
      </c>
      <c r="Q170" t="s">
        <v>37</v>
      </c>
    </row>
    <row r="171" spans="1:17" x14ac:dyDescent="0.25">
      <c r="A171" s="2">
        <v>46083</v>
      </c>
      <c r="B171" t="s">
        <v>715</v>
      </c>
      <c r="C171" t="s">
        <v>29</v>
      </c>
      <c r="D171" t="s">
        <v>114</v>
      </c>
      <c r="E171" t="s">
        <v>716</v>
      </c>
      <c r="F171" t="s">
        <v>717</v>
      </c>
      <c r="H171" t="s">
        <v>435</v>
      </c>
      <c r="I171" t="s">
        <v>436</v>
      </c>
      <c r="J171" t="s">
        <v>126</v>
      </c>
      <c r="K171" t="s">
        <v>290</v>
      </c>
      <c r="L171" t="s">
        <v>37</v>
      </c>
      <c r="O171" t="s">
        <v>37</v>
      </c>
      <c r="P171" t="s">
        <v>37</v>
      </c>
      <c r="Q171" t="s">
        <v>119</v>
      </c>
    </row>
    <row r="172" spans="1:17" x14ac:dyDescent="0.25">
      <c r="A172" s="2">
        <v>46083</v>
      </c>
      <c r="B172" t="s">
        <v>718</v>
      </c>
      <c r="C172" t="s">
        <v>69</v>
      </c>
      <c r="D172" t="s">
        <v>114</v>
      </c>
      <c r="E172" t="s">
        <v>129</v>
      </c>
      <c r="F172" t="s">
        <v>719</v>
      </c>
      <c r="H172" t="s">
        <v>525</v>
      </c>
      <c r="I172" t="s">
        <v>526</v>
      </c>
      <c r="J172" t="s">
        <v>67</v>
      </c>
      <c r="K172" t="s">
        <v>290</v>
      </c>
      <c r="L172" t="s">
        <v>37</v>
      </c>
      <c r="O172" t="s">
        <v>37</v>
      </c>
      <c r="P172" t="s">
        <v>37</v>
      </c>
      <c r="Q172" t="s">
        <v>37</v>
      </c>
    </row>
    <row r="173" spans="1:17" x14ac:dyDescent="0.25">
      <c r="A173" s="2">
        <v>46083</v>
      </c>
      <c r="B173" t="s">
        <v>720</v>
      </c>
      <c r="C173" t="s">
        <v>121</v>
      </c>
      <c r="D173" t="s">
        <v>721</v>
      </c>
      <c r="E173" t="s">
        <v>722</v>
      </c>
      <c r="F173" t="s">
        <v>723</v>
      </c>
      <c r="H173" t="s">
        <v>724</v>
      </c>
      <c r="I173" t="s">
        <v>725</v>
      </c>
      <c r="J173" t="s">
        <v>105</v>
      </c>
      <c r="K173" t="s">
        <v>290</v>
      </c>
      <c r="L173" t="s">
        <v>37</v>
      </c>
      <c r="O173" t="s">
        <v>37</v>
      </c>
      <c r="P173" t="s">
        <v>37</v>
      </c>
      <c r="Q173" t="s">
        <v>119</v>
      </c>
    </row>
    <row r="174" spans="1:17" x14ac:dyDescent="0.25">
      <c r="A174" s="2">
        <v>46083</v>
      </c>
      <c r="B174" t="s">
        <v>726</v>
      </c>
      <c r="C174" t="s">
        <v>29</v>
      </c>
      <c r="D174" t="s">
        <v>727</v>
      </c>
      <c r="E174" t="s">
        <v>728</v>
      </c>
      <c r="F174" t="s">
        <v>729</v>
      </c>
      <c r="H174" t="s">
        <v>730</v>
      </c>
      <c r="I174" t="s">
        <v>431</v>
      </c>
      <c r="J174" t="s">
        <v>67</v>
      </c>
      <c r="K174" t="s">
        <v>290</v>
      </c>
      <c r="L174" t="s">
        <v>37</v>
      </c>
      <c r="O174" t="s">
        <v>37</v>
      </c>
      <c r="P174" t="s">
        <v>37</v>
      </c>
      <c r="Q174" t="s">
        <v>37</v>
      </c>
    </row>
    <row r="175" spans="1:17" x14ac:dyDescent="0.25">
      <c r="A175" s="2">
        <v>46083</v>
      </c>
      <c r="B175" t="s">
        <v>731</v>
      </c>
      <c r="C175" t="s">
        <v>29</v>
      </c>
      <c r="D175" t="s">
        <v>727</v>
      </c>
      <c r="E175" t="s">
        <v>732</v>
      </c>
      <c r="F175" t="s">
        <v>733</v>
      </c>
      <c r="H175" t="s">
        <v>734</v>
      </c>
      <c r="I175" t="s">
        <v>735</v>
      </c>
      <c r="J175" t="s">
        <v>67</v>
      </c>
      <c r="K175" t="s">
        <v>290</v>
      </c>
      <c r="L175" t="s">
        <v>37</v>
      </c>
      <c r="O175" t="s">
        <v>37</v>
      </c>
      <c r="P175" t="s">
        <v>37</v>
      </c>
      <c r="Q175" t="s">
        <v>37</v>
      </c>
    </row>
    <row r="176" spans="1:17" x14ac:dyDescent="0.25">
      <c r="A176" s="2">
        <v>46083</v>
      </c>
      <c r="B176" t="s">
        <v>736</v>
      </c>
      <c r="C176" t="s">
        <v>69</v>
      </c>
      <c r="D176" t="s">
        <v>727</v>
      </c>
      <c r="E176" t="s">
        <v>737</v>
      </c>
      <c r="F176" t="s">
        <v>738</v>
      </c>
      <c r="H176" t="s">
        <v>143</v>
      </c>
      <c r="I176" t="s">
        <v>278</v>
      </c>
      <c r="J176" t="s">
        <v>67</v>
      </c>
      <c r="K176" t="s">
        <v>290</v>
      </c>
      <c r="L176" t="s">
        <v>37</v>
      </c>
      <c r="O176" t="s">
        <v>37</v>
      </c>
      <c r="P176" t="s">
        <v>37</v>
      </c>
      <c r="Q176" t="s">
        <v>37</v>
      </c>
    </row>
    <row r="177" spans="1:29" x14ac:dyDescent="0.25">
      <c r="A177" s="2">
        <v>46083</v>
      </c>
      <c r="B177" t="s">
        <v>739</v>
      </c>
      <c r="C177" t="s">
        <v>29</v>
      </c>
      <c r="D177" t="s">
        <v>727</v>
      </c>
      <c r="E177" t="s">
        <v>740</v>
      </c>
      <c r="F177" t="s">
        <v>741</v>
      </c>
      <c r="H177" t="s">
        <v>384</v>
      </c>
      <c r="I177" t="s">
        <v>385</v>
      </c>
      <c r="J177" t="s">
        <v>67</v>
      </c>
      <c r="K177" t="s">
        <v>290</v>
      </c>
      <c r="L177" t="s">
        <v>37</v>
      </c>
      <c r="O177" t="s">
        <v>37</v>
      </c>
      <c r="P177" t="s">
        <v>37</v>
      </c>
      <c r="Q177" t="s">
        <v>37</v>
      </c>
    </row>
    <row r="178" spans="1:29" x14ac:dyDescent="0.25">
      <c r="A178" s="2">
        <v>46083</v>
      </c>
      <c r="B178" t="s">
        <v>742</v>
      </c>
      <c r="C178" t="s">
        <v>251</v>
      </c>
      <c r="D178" t="s">
        <v>727</v>
      </c>
      <c r="E178" t="s">
        <v>743</v>
      </c>
      <c r="F178" t="s">
        <v>744</v>
      </c>
      <c r="H178" t="s">
        <v>745</v>
      </c>
      <c r="I178" t="s">
        <v>746</v>
      </c>
      <c r="J178" t="s">
        <v>67</v>
      </c>
      <c r="K178" t="s">
        <v>290</v>
      </c>
      <c r="L178" t="s">
        <v>37</v>
      </c>
      <c r="O178" t="s">
        <v>37</v>
      </c>
      <c r="P178" t="s">
        <v>37</v>
      </c>
      <c r="Q178" t="s">
        <v>37</v>
      </c>
    </row>
    <row r="179" spans="1:29" x14ac:dyDescent="0.25">
      <c r="A179" s="2">
        <v>46083</v>
      </c>
      <c r="B179" t="s">
        <v>747</v>
      </c>
      <c r="C179" t="s">
        <v>173</v>
      </c>
      <c r="D179" t="s">
        <v>727</v>
      </c>
      <c r="E179" t="s">
        <v>748</v>
      </c>
      <c r="F179" t="s">
        <v>749</v>
      </c>
      <c r="H179" t="s">
        <v>176</v>
      </c>
      <c r="I179" t="s">
        <v>240</v>
      </c>
      <c r="J179" t="s">
        <v>67</v>
      </c>
      <c r="K179" t="s">
        <v>290</v>
      </c>
      <c r="L179" t="s">
        <v>37</v>
      </c>
      <c r="O179" t="s">
        <v>37</v>
      </c>
      <c r="P179" t="s">
        <v>37</v>
      </c>
      <c r="Q179" t="s">
        <v>37</v>
      </c>
    </row>
    <row r="180" spans="1:29" x14ac:dyDescent="0.25">
      <c r="A180" s="2">
        <v>46083</v>
      </c>
      <c r="B180" t="s">
        <v>750</v>
      </c>
      <c r="C180" t="s">
        <v>156</v>
      </c>
      <c r="D180" t="s">
        <v>727</v>
      </c>
      <c r="E180" t="s">
        <v>751</v>
      </c>
      <c r="F180" t="s">
        <v>752</v>
      </c>
      <c r="H180" t="s">
        <v>702</v>
      </c>
      <c r="I180" t="s">
        <v>753</v>
      </c>
      <c r="J180" t="s">
        <v>67</v>
      </c>
      <c r="K180" t="s">
        <v>290</v>
      </c>
      <c r="L180" t="s">
        <v>37</v>
      </c>
      <c r="O180" t="s">
        <v>37</v>
      </c>
      <c r="P180" t="s">
        <v>37</v>
      </c>
      <c r="Q180" t="s">
        <v>37</v>
      </c>
    </row>
    <row r="181" spans="1:29" x14ac:dyDescent="0.25">
      <c r="A181" s="2">
        <v>46083</v>
      </c>
      <c r="B181" t="s">
        <v>754</v>
      </c>
      <c r="C181" t="s">
        <v>195</v>
      </c>
      <c r="D181" t="s">
        <v>755</v>
      </c>
      <c r="E181" t="s">
        <v>129</v>
      </c>
      <c r="F181" t="s">
        <v>756</v>
      </c>
      <c r="H181" t="s">
        <v>199</v>
      </c>
      <c r="I181" t="s">
        <v>757</v>
      </c>
      <c r="J181" t="s">
        <v>758</v>
      </c>
      <c r="K181" t="s">
        <v>759</v>
      </c>
      <c r="L181" t="s">
        <v>248</v>
      </c>
      <c r="M181" t="s">
        <v>36</v>
      </c>
      <c r="O181" t="s">
        <v>37</v>
      </c>
      <c r="P181" t="s">
        <v>37</v>
      </c>
      <c r="Q181" t="s">
        <v>119</v>
      </c>
    </row>
    <row r="182" spans="1:29" x14ac:dyDescent="0.25">
      <c r="A182" s="2">
        <v>46083</v>
      </c>
      <c r="B182" t="s">
        <v>760</v>
      </c>
      <c r="C182" t="s">
        <v>91</v>
      </c>
      <c r="D182" t="s">
        <v>755</v>
      </c>
      <c r="E182" t="s">
        <v>129</v>
      </c>
      <c r="F182" t="s">
        <v>761</v>
      </c>
      <c r="H182" t="s">
        <v>762</v>
      </c>
      <c r="I182" t="s">
        <v>763</v>
      </c>
      <c r="J182" t="s">
        <v>758</v>
      </c>
      <c r="K182" t="s">
        <v>759</v>
      </c>
      <c r="L182" t="s">
        <v>248</v>
      </c>
      <c r="M182" t="s">
        <v>36</v>
      </c>
      <c r="O182" t="s">
        <v>37</v>
      </c>
      <c r="P182" t="s">
        <v>37</v>
      </c>
      <c r="Q182" t="s">
        <v>119</v>
      </c>
    </row>
    <row r="183" spans="1:29" x14ac:dyDescent="0.25">
      <c r="A183" s="2">
        <v>46083</v>
      </c>
      <c r="B183" t="s">
        <v>764</v>
      </c>
      <c r="C183" t="s">
        <v>173</v>
      </c>
      <c r="D183" t="s">
        <v>100</v>
      </c>
      <c r="E183" t="s">
        <v>765</v>
      </c>
      <c r="F183" t="s">
        <v>766</v>
      </c>
      <c r="H183" t="s">
        <v>767</v>
      </c>
      <c r="I183" t="s">
        <v>768</v>
      </c>
      <c r="J183" t="s">
        <v>289</v>
      </c>
      <c r="K183" t="s">
        <v>759</v>
      </c>
      <c r="L183" t="s">
        <v>119</v>
      </c>
      <c r="M183" t="s">
        <v>36</v>
      </c>
      <c r="O183" t="s">
        <v>37</v>
      </c>
      <c r="P183" t="s">
        <v>37</v>
      </c>
      <c r="Q183" t="s">
        <v>37</v>
      </c>
    </row>
    <row r="184" spans="1:29" x14ac:dyDescent="0.25">
      <c r="A184" s="2">
        <v>46083</v>
      </c>
      <c r="B184" t="s">
        <v>769</v>
      </c>
      <c r="C184" t="s">
        <v>29</v>
      </c>
      <c r="D184" t="s">
        <v>770</v>
      </c>
      <c r="E184" t="s">
        <v>771</v>
      </c>
      <c r="F184" t="s">
        <v>772</v>
      </c>
      <c r="H184" t="s">
        <v>33</v>
      </c>
      <c r="I184" t="s">
        <v>34</v>
      </c>
      <c r="J184" t="s">
        <v>79</v>
      </c>
      <c r="K184" t="s">
        <v>759</v>
      </c>
      <c r="L184" t="s">
        <v>37</v>
      </c>
      <c r="O184" t="s">
        <v>37</v>
      </c>
      <c r="P184" t="s">
        <v>37</v>
      </c>
      <c r="Q184" t="s">
        <v>37</v>
      </c>
    </row>
    <row r="185" spans="1:29" x14ac:dyDescent="0.25">
      <c r="A185" s="2">
        <v>46083</v>
      </c>
      <c r="B185" t="s">
        <v>773</v>
      </c>
      <c r="C185" t="s">
        <v>29</v>
      </c>
      <c r="D185" t="s">
        <v>770</v>
      </c>
      <c r="E185" t="s">
        <v>774</v>
      </c>
      <c r="F185" t="s">
        <v>775</v>
      </c>
      <c r="H185" t="s">
        <v>33</v>
      </c>
      <c r="I185" t="s">
        <v>351</v>
      </c>
      <c r="J185" t="s">
        <v>45</v>
      </c>
      <c r="K185" t="s">
        <v>759</v>
      </c>
      <c r="L185" t="s">
        <v>37</v>
      </c>
      <c r="O185" t="s">
        <v>37</v>
      </c>
      <c r="P185" t="s">
        <v>37</v>
      </c>
      <c r="Q185" t="s">
        <v>37</v>
      </c>
    </row>
    <row r="186" spans="1:29" x14ac:dyDescent="0.25">
      <c r="A186" s="2">
        <v>46083</v>
      </c>
      <c r="B186" t="s">
        <v>776</v>
      </c>
      <c r="C186" t="s">
        <v>29</v>
      </c>
      <c r="D186" t="s">
        <v>62</v>
      </c>
      <c r="E186" t="s">
        <v>777</v>
      </c>
      <c r="F186" t="s">
        <v>778</v>
      </c>
      <c r="H186" t="s">
        <v>234</v>
      </c>
      <c r="I186" t="s">
        <v>513</v>
      </c>
      <c r="J186" t="s">
        <v>67</v>
      </c>
      <c r="K186" t="s">
        <v>759</v>
      </c>
      <c r="L186" t="s">
        <v>37</v>
      </c>
      <c r="O186" t="s">
        <v>37</v>
      </c>
      <c r="P186" t="s">
        <v>37</v>
      </c>
      <c r="Q186" t="s">
        <v>37</v>
      </c>
    </row>
    <row r="187" spans="1:29" x14ac:dyDescent="0.25">
      <c r="A187" s="2">
        <v>46083</v>
      </c>
      <c r="B187" t="s">
        <v>779</v>
      </c>
      <c r="C187" t="s">
        <v>91</v>
      </c>
      <c r="D187" t="s">
        <v>276</v>
      </c>
      <c r="E187" t="s">
        <v>129</v>
      </c>
      <c r="F187" t="s">
        <v>780</v>
      </c>
      <c r="G187" t="s">
        <v>780</v>
      </c>
      <c r="H187" t="s">
        <v>585</v>
      </c>
      <c r="I187" t="s">
        <v>781</v>
      </c>
      <c r="J187" t="s">
        <v>133</v>
      </c>
      <c r="K187" t="s">
        <v>759</v>
      </c>
      <c r="L187" t="s">
        <v>37</v>
      </c>
      <c r="O187" t="s">
        <v>37</v>
      </c>
      <c r="P187" t="s">
        <v>37</v>
      </c>
      <c r="Q187" t="s">
        <v>37</v>
      </c>
    </row>
    <row r="188" spans="1:29" x14ac:dyDescent="0.25">
      <c r="A188" s="2">
        <v>46083</v>
      </c>
      <c r="B188" t="s">
        <v>782</v>
      </c>
      <c r="C188" t="s">
        <v>267</v>
      </c>
      <c r="D188" t="s">
        <v>54</v>
      </c>
      <c r="E188" t="s">
        <v>783</v>
      </c>
      <c r="F188" t="s">
        <v>784</v>
      </c>
      <c r="H188" t="s">
        <v>785</v>
      </c>
      <c r="I188" t="s">
        <v>786</v>
      </c>
      <c r="J188" t="s">
        <v>126</v>
      </c>
      <c r="K188" t="s">
        <v>759</v>
      </c>
      <c r="L188" t="s">
        <v>37</v>
      </c>
      <c r="O188" t="s">
        <v>37</v>
      </c>
      <c r="P188" t="s">
        <v>37</v>
      </c>
      <c r="Q188" t="s">
        <v>37</v>
      </c>
    </row>
    <row r="189" spans="1:29" x14ac:dyDescent="0.25">
      <c r="A189" s="2">
        <v>46083</v>
      </c>
      <c r="B189" t="s">
        <v>787</v>
      </c>
      <c r="C189" t="s">
        <v>47</v>
      </c>
      <c r="D189" t="s">
        <v>721</v>
      </c>
      <c r="E189" t="s">
        <v>788</v>
      </c>
      <c r="F189" t="s">
        <v>789</v>
      </c>
      <c r="H189" t="s">
        <v>790</v>
      </c>
      <c r="I189" t="s">
        <v>791</v>
      </c>
      <c r="J189" t="s">
        <v>67</v>
      </c>
      <c r="K189" t="s">
        <v>759</v>
      </c>
      <c r="L189" t="s">
        <v>37</v>
      </c>
      <c r="O189" t="s">
        <v>37</v>
      </c>
      <c r="P189" t="s">
        <v>37</v>
      </c>
      <c r="Q189" t="s">
        <v>37</v>
      </c>
    </row>
    <row r="190" spans="1:29" x14ac:dyDescent="0.25">
      <c r="A190" s="2">
        <v>46083</v>
      </c>
      <c r="B190" t="s">
        <v>792</v>
      </c>
      <c r="C190" t="s">
        <v>156</v>
      </c>
      <c r="D190" t="s">
        <v>721</v>
      </c>
      <c r="E190" t="s">
        <v>793</v>
      </c>
      <c r="F190" t="s">
        <v>794</v>
      </c>
      <c r="H190" t="s">
        <v>795</v>
      </c>
      <c r="I190" t="s">
        <v>796</v>
      </c>
      <c r="J190" t="s">
        <v>67</v>
      </c>
      <c r="K190" t="s">
        <v>759</v>
      </c>
      <c r="L190" t="s">
        <v>37</v>
      </c>
      <c r="O190" t="s">
        <v>37</v>
      </c>
      <c r="P190" t="s">
        <v>37</v>
      </c>
      <c r="Q190" t="s">
        <v>37</v>
      </c>
    </row>
    <row r="191" spans="1:29" x14ac:dyDescent="0.25">
      <c r="A191" s="2">
        <v>46083</v>
      </c>
      <c r="B191" t="s">
        <v>797</v>
      </c>
      <c r="C191" t="s">
        <v>69</v>
      </c>
      <c r="D191" t="s">
        <v>219</v>
      </c>
      <c r="E191" t="s">
        <v>798</v>
      </c>
      <c r="F191" t="s">
        <v>799</v>
      </c>
      <c r="G191" t="s">
        <v>799</v>
      </c>
      <c r="H191" t="s">
        <v>800</v>
      </c>
      <c r="I191" t="s">
        <v>801</v>
      </c>
      <c r="J191" t="s">
        <v>802</v>
      </c>
      <c r="K191" t="s">
        <v>759</v>
      </c>
      <c r="L191" t="s">
        <v>37</v>
      </c>
      <c r="O191" t="s">
        <v>37</v>
      </c>
      <c r="P191" t="s">
        <v>37</v>
      </c>
      <c r="Q191" t="s">
        <v>119</v>
      </c>
      <c r="AC191" t="s">
        <v>119</v>
      </c>
    </row>
    <row r="192" spans="1:29" x14ac:dyDescent="0.25">
      <c r="A192" s="2">
        <v>46083</v>
      </c>
      <c r="B192" t="s">
        <v>803</v>
      </c>
      <c r="C192" t="s">
        <v>47</v>
      </c>
      <c r="D192" t="s">
        <v>70</v>
      </c>
      <c r="E192" t="s">
        <v>804</v>
      </c>
      <c r="F192" t="s">
        <v>805</v>
      </c>
      <c r="H192" t="s">
        <v>806</v>
      </c>
      <c r="I192" t="s">
        <v>807</v>
      </c>
      <c r="J192" t="s">
        <v>67</v>
      </c>
      <c r="K192" t="s">
        <v>759</v>
      </c>
      <c r="L192" t="s">
        <v>37</v>
      </c>
      <c r="O192" t="s">
        <v>37</v>
      </c>
      <c r="P192" t="s">
        <v>37</v>
      </c>
      <c r="Q192" t="s">
        <v>37</v>
      </c>
    </row>
    <row r="193" spans="1:17" x14ac:dyDescent="0.25">
      <c r="A193" s="2">
        <v>46083</v>
      </c>
      <c r="B193" t="s">
        <v>808</v>
      </c>
      <c r="C193" t="s">
        <v>29</v>
      </c>
      <c r="D193" t="s">
        <v>219</v>
      </c>
      <c r="E193" t="s">
        <v>129</v>
      </c>
      <c r="F193" t="s">
        <v>809</v>
      </c>
      <c r="G193" t="s">
        <v>809</v>
      </c>
      <c r="H193" t="s">
        <v>315</v>
      </c>
      <c r="I193" t="s">
        <v>316</v>
      </c>
      <c r="J193" t="s">
        <v>227</v>
      </c>
      <c r="K193" t="s">
        <v>759</v>
      </c>
      <c r="L193" t="s">
        <v>37</v>
      </c>
      <c r="O193" t="s">
        <v>37</v>
      </c>
      <c r="P193" t="s">
        <v>37</v>
      </c>
      <c r="Q193" t="s">
        <v>37</v>
      </c>
    </row>
    <row r="194" spans="1:17" x14ac:dyDescent="0.25">
      <c r="A194" s="2">
        <v>46083</v>
      </c>
      <c r="B194" t="s">
        <v>810</v>
      </c>
      <c r="C194" t="s">
        <v>29</v>
      </c>
      <c r="D194" t="s">
        <v>213</v>
      </c>
      <c r="E194" t="s">
        <v>129</v>
      </c>
      <c r="F194" t="s">
        <v>811</v>
      </c>
      <c r="G194" t="s">
        <v>811</v>
      </c>
      <c r="H194" t="s">
        <v>117</v>
      </c>
      <c r="I194" t="s">
        <v>118</v>
      </c>
      <c r="J194" t="s">
        <v>227</v>
      </c>
      <c r="K194" t="s">
        <v>759</v>
      </c>
      <c r="L194" t="s">
        <v>37</v>
      </c>
      <c r="O194" t="s">
        <v>37</v>
      </c>
      <c r="P194" t="s">
        <v>37</v>
      </c>
      <c r="Q194" t="s">
        <v>37</v>
      </c>
    </row>
    <row r="195" spans="1:17" x14ac:dyDescent="0.25">
      <c r="A195" s="2">
        <v>46083</v>
      </c>
      <c r="B195" t="s">
        <v>812</v>
      </c>
      <c r="C195" t="s">
        <v>69</v>
      </c>
      <c r="D195" t="s">
        <v>329</v>
      </c>
      <c r="E195" t="s">
        <v>813</v>
      </c>
      <c r="F195" t="s">
        <v>814</v>
      </c>
      <c r="H195" t="s">
        <v>815</v>
      </c>
      <c r="I195" t="s">
        <v>816</v>
      </c>
      <c r="J195" t="s">
        <v>67</v>
      </c>
      <c r="K195" t="s">
        <v>759</v>
      </c>
      <c r="L195" t="s">
        <v>37</v>
      </c>
      <c r="O195" t="s">
        <v>37</v>
      </c>
      <c r="P195" t="s">
        <v>37</v>
      </c>
      <c r="Q195" t="s">
        <v>37</v>
      </c>
    </row>
    <row r="196" spans="1:17" x14ac:dyDescent="0.25">
      <c r="A196" s="2">
        <v>46083</v>
      </c>
      <c r="B196" t="s">
        <v>817</v>
      </c>
      <c r="C196" t="s">
        <v>69</v>
      </c>
      <c r="D196" t="s">
        <v>329</v>
      </c>
      <c r="E196" t="s">
        <v>818</v>
      </c>
      <c r="F196" t="s">
        <v>819</v>
      </c>
      <c r="H196" t="s">
        <v>820</v>
      </c>
      <c r="I196" t="s">
        <v>821</v>
      </c>
      <c r="J196" t="s">
        <v>67</v>
      </c>
      <c r="K196" t="s">
        <v>759</v>
      </c>
      <c r="L196" t="s">
        <v>37</v>
      </c>
      <c r="O196" t="s">
        <v>37</v>
      </c>
      <c r="P196" t="s">
        <v>37</v>
      </c>
      <c r="Q196" t="s">
        <v>37</v>
      </c>
    </row>
    <row r="197" spans="1:17" x14ac:dyDescent="0.25">
      <c r="A197" s="2">
        <v>46083</v>
      </c>
      <c r="B197" t="s">
        <v>822</v>
      </c>
      <c r="C197" t="s">
        <v>251</v>
      </c>
      <c r="D197" t="s">
        <v>329</v>
      </c>
      <c r="E197" t="s">
        <v>823</v>
      </c>
      <c r="F197" t="s">
        <v>824</v>
      </c>
      <c r="H197" t="s">
        <v>825</v>
      </c>
      <c r="I197" t="s">
        <v>826</v>
      </c>
      <c r="J197" t="s">
        <v>67</v>
      </c>
      <c r="K197" t="s">
        <v>759</v>
      </c>
      <c r="L197" t="s">
        <v>37</v>
      </c>
      <c r="O197" t="s">
        <v>37</v>
      </c>
      <c r="P197" t="s">
        <v>37</v>
      </c>
      <c r="Q197" t="s">
        <v>37</v>
      </c>
    </row>
    <row r="198" spans="1:17" x14ac:dyDescent="0.25">
      <c r="A198" s="2">
        <v>46083</v>
      </c>
      <c r="B198" t="s">
        <v>827</v>
      </c>
      <c r="C198" t="s">
        <v>29</v>
      </c>
      <c r="D198" t="s">
        <v>727</v>
      </c>
      <c r="E198" t="s">
        <v>828</v>
      </c>
      <c r="F198" t="s">
        <v>829</v>
      </c>
      <c r="H198" t="s">
        <v>234</v>
      </c>
      <c r="I198" t="s">
        <v>513</v>
      </c>
      <c r="J198" t="s">
        <v>67</v>
      </c>
      <c r="K198" t="s">
        <v>759</v>
      </c>
      <c r="L198" t="s">
        <v>37</v>
      </c>
      <c r="O198" t="s">
        <v>37</v>
      </c>
      <c r="P198" t="s">
        <v>37</v>
      </c>
      <c r="Q198" t="s">
        <v>37</v>
      </c>
    </row>
    <row r="199" spans="1:17" x14ac:dyDescent="0.25">
      <c r="A199" s="2">
        <v>46083</v>
      </c>
      <c r="B199" t="s">
        <v>830</v>
      </c>
      <c r="C199" t="s">
        <v>29</v>
      </c>
      <c r="D199" t="s">
        <v>727</v>
      </c>
      <c r="E199" t="s">
        <v>831</v>
      </c>
      <c r="F199" t="s">
        <v>832</v>
      </c>
      <c r="H199" t="s">
        <v>33</v>
      </c>
      <c r="I199" t="s">
        <v>34</v>
      </c>
      <c r="J199" t="s">
        <v>67</v>
      </c>
      <c r="K199" t="s">
        <v>759</v>
      </c>
      <c r="L199" t="s">
        <v>37</v>
      </c>
      <c r="O199" t="s">
        <v>37</v>
      </c>
      <c r="P199" t="s">
        <v>37</v>
      </c>
      <c r="Q199" t="s">
        <v>37</v>
      </c>
    </row>
    <row r="200" spans="1:17" x14ac:dyDescent="0.25">
      <c r="A200" s="2">
        <v>46083</v>
      </c>
      <c r="B200" t="s">
        <v>833</v>
      </c>
      <c r="C200" t="s">
        <v>29</v>
      </c>
      <c r="D200" t="s">
        <v>834</v>
      </c>
      <c r="E200" t="s">
        <v>835</v>
      </c>
      <c r="F200" t="s">
        <v>836</v>
      </c>
      <c r="H200" t="s">
        <v>837</v>
      </c>
      <c r="I200" t="s">
        <v>84</v>
      </c>
      <c r="J200" t="s">
        <v>67</v>
      </c>
      <c r="K200" t="s">
        <v>759</v>
      </c>
      <c r="L200" t="s">
        <v>37</v>
      </c>
      <c r="O200" t="s">
        <v>37</v>
      </c>
      <c r="P200" t="s">
        <v>37</v>
      </c>
      <c r="Q200" t="s">
        <v>37</v>
      </c>
    </row>
    <row r="201" spans="1:17" x14ac:dyDescent="0.25">
      <c r="A201" s="2">
        <v>46083</v>
      </c>
      <c r="B201" t="s">
        <v>838</v>
      </c>
      <c r="C201" t="s">
        <v>251</v>
      </c>
      <c r="D201" t="s">
        <v>834</v>
      </c>
      <c r="E201" t="s">
        <v>839</v>
      </c>
      <c r="F201" t="s">
        <v>840</v>
      </c>
      <c r="H201" t="s">
        <v>841</v>
      </c>
      <c r="I201" t="s">
        <v>842</v>
      </c>
      <c r="J201" t="s">
        <v>67</v>
      </c>
      <c r="K201" t="s">
        <v>759</v>
      </c>
      <c r="L201" t="s">
        <v>37</v>
      </c>
      <c r="O201" t="s">
        <v>37</v>
      </c>
      <c r="P201" t="s">
        <v>37</v>
      </c>
      <c r="Q201" t="s">
        <v>37</v>
      </c>
    </row>
    <row r="202" spans="1:17" x14ac:dyDescent="0.25">
      <c r="A202" s="2">
        <v>46083</v>
      </c>
      <c r="B202" t="s">
        <v>843</v>
      </c>
      <c r="C202" t="s">
        <v>47</v>
      </c>
      <c r="D202" t="s">
        <v>834</v>
      </c>
      <c r="E202" t="s">
        <v>844</v>
      </c>
      <c r="F202" t="s">
        <v>845</v>
      </c>
      <c r="H202" t="s">
        <v>846</v>
      </c>
      <c r="I202" t="s">
        <v>304</v>
      </c>
      <c r="J202" t="s">
        <v>67</v>
      </c>
      <c r="K202" t="s">
        <v>759</v>
      </c>
      <c r="L202" t="s">
        <v>37</v>
      </c>
      <c r="O202" t="s">
        <v>37</v>
      </c>
      <c r="P202" t="s">
        <v>37</v>
      </c>
      <c r="Q202" t="s">
        <v>37</v>
      </c>
    </row>
    <row r="203" spans="1:17" x14ac:dyDescent="0.25">
      <c r="A203" s="2">
        <v>46083</v>
      </c>
      <c r="B203" t="s">
        <v>847</v>
      </c>
      <c r="C203" t="s">
        <v>251</v>
      </c>
      <c r="D203" t="s">
        <v>834</v>
      </c>
      <c r="E203" t="s">
        <v>848</v>
      </c>
      <c r="F203" t="s">
        <v>849</v>
      </c>
      <c r="H203" t="s">
        <v>841</v>
      </c>
      <c r="I203" t="s">
        <v>842</v>
      </c>
      <c r="J203" t="s">
        <v>67</v>
      </c>
      <c r="K203" t="s">
        <v>759</v>
      </c>
      <c r="L203" t="s">
        <v>37</v>
      </c>
      <c r="O203" t="s">
        <v>37</v>
      </c>
      <c r="P203" t="s">
        <v>37</v>
      </c>
      <c r="Q203" t="s">
        <v>37</v>
      </c>
    </row>
    <row r="204" spans="1:17" x14ac:dyDescent="0.25">
      <c r="A204" s="2">
        <v>46083</v>
      </c>
      <c r="B204" t="s">
        <v>850</v>
      </c>
      <c r="C204" t="s">
        <v>99</v>
      </c>
      <c r="D204" t="s">
        <v>834</v>
      </c>
      <c r="E204" t="s">
        <v>851</v>
      </c>
      <c r="F204" t="s">
        <v>852</v>
      </c>
      <c r="H204" t="s">
        <v>853</v>
      </c>
      <c r="I204" t="s">
        <v>205</v>
      </c>
      <c r="J204" t="s">
        <v>67</v>
      </c>
      <c r="K204" t="s">
        <v>759</v>
      </c>
      <c r="L204" t="s">
        <v>37</v>
      </c>
      <c r="O204" t="s">
        <v>37</v>
      </c>
      <c r="P204" t="s">
        <v>37</v>
      </c>
      <c r="Q204" t="s">
        <v>37</v>
      </c>
    </row>
    <row r="205" spans="1:17" x14ac:dyDescent="0.25">
      <c r="A205" s="2">
        <v>46083</v>
      </c>
      <c r="B205" t="s">
        <v>854</v>
      </c>
      <c r="C205" t="s">
        <v>69</v>
      </c>
      <c r="D205" t="s">
        <v>834</v>
      </c>
      <c r="E205" t="s">
        <v>855</v>
      </c>
      <c r="F205" t="s">
        <v>856</v>
      </c>
      <c r="H205" t="s">
        <v>857</v>
      </c>
      <c r="I205" t="s">
        <v>555</v>
      </c>
      <c r="J205" t="s">
        <v>79</v>
      </c>
      <c r="K205" t="s">
        <v>759</v>
      </c>
      <c r="L205" t="s">
        <v>37</v>
      </c>
      <c r="O205" t="s">
        <v>37</v>
      </c>
      <c r="P205" t="s">
        <v>37</v>
      </c>
      <c r="Q205" t="s">
        <v>119</v>
      </c>
    </row>
    <row r="206" spans="1:17" x14ac:dyDescent="0.25">
      <c r="A206" s="2">
        <v>46083</v>
      </c>
      <c r="B206" t="s">
        <v>858</v>
      </c>
      <c r="C206" t="s">
        <v>47</v>
      </c>
      <c r="D206" t="s">
        <v>834</v>
      </c>
      <c r="E206" t="s">
        <v>859</v>
      </c>
      <c r="F206" t="s">
        <v>860</v>
      </c>
      <c r="H206" t="s">
        <v>861</v>
      </c>
      <c r="I206" t="s">
        <v>862</v>
      </c>
      <c r="J206" t="s">
        <v>67</v>
      </c>
      <c r="K206" t="s">
        <v>759</v>
      </c>
      <c r="L206" t="s">
        <v>37</v>
      </c>
      <c r="O206" t="s">
        <v>37</v>
      </c>
      <c r="P206" t="s">
        <v>37</v>
      </c>
      <c r="Q206" t="s">
        <v>37</v>
      </c>
    </row>
    <row r="207" spans="1:17" x14ac:dyDescent="0.25">
      <c r="A207" s="2">
        <v>46083</v>
      </c>
      <c r="B207" t="s">
        <v>863</v>
      </c>
      <c r="C207" t="s">
        <v>107</v>
      </c>
      <c r="D207" t="s">
        <v>834</v>
      </c>
      <c r="E207" t="s">
        <v>864</v>
      </c>
      <c r="F207" t="s">
        <v>865</v>
      </c>
      <c r="H207" t="s">
        <v>866</v>
      </c>
      <c r="I207" t="s">
        <v>867</v>
      </c>
      <c r="J207" t="s">
        <v>67</v>
      </c>
      <c r="K207" t="s">
        <v>759</v>
      </c>
      <c r="L207" t="s">
        <v>37</v>
      </c>
      <c r="O207" t="s">
        <v>37</v>
      </c>
      <c r="P207" t="s">
        <v>37</v>
      </c>
      <c r="Q207" t="s">
        <v>119</v>
      </c>
    </row>
    <row r="208" spans="1:17" x14ac:dyDescent="0.25">
      <c r="A208" s="2">
        <v>46083</v>
      </c>
      <c r="B208" t="s">
        <v>868</v>
      </c>
      <c r="C208" t="s">
        <v>29</v>
      </c>
      <c r="D208" t="s">
        <v>834</v>
      </c>
      <c r="E208" t="s">
        <v>869</v>
      </c>
      <c r="F208" t="s">
        <v>870</v>
      </c>
      <c r="H208" t="s">
        <v>871</v>
      </c>
      <c r="I208" t="s">
        <v>316</v>
      </c>
      <c r="J208" t="s">
        <v>67</v>
      </c>
      <c r="K208" t="s">
        <v>759</v>
      </c>
      <c r="L208" t="s">
        <v>37</v>
      </c>
      <c r="O208" t="s">
        <v>37</v>
      </c>
      <c r="P208" t="s">
        <v>37</v>
      </c>
      <c r="Q208" t="s">
        <v>37</v>
      </c>
    </row>
    <row r="209" spans="1:17" x14ac:dyDescent="0.25">
      <c r="A209" s="2">
        <v>46083</v>
      </c>
      <c r="B209" t="s">
        <v>872</v>
      </c>
      <c r="C209" t="s">
        <v>69</v>
      </c>
      <c r="D209" t="s">
        <v>834</v>
      </c>
      <c r="E209" t="s">
        <v>873</v>
      </c>
      <c r="F209" t="s">
        <v>874</v>
      </c>
      <c r="H209" t="s">
        <v>875</v>
      </c>
      <c r="I209" t="s">
        <v>876</v>
      </c>
      <c r="J209" t="s">
        <v>67</v>
      </c>
      <c r="K209" t="s">
        <v>759</v>
      </c>
      <c r="L209" t="s">
        <v>37</v>
      </c>
      <c r="O209" t="s">
        <v>37</v>
      </c>
      <c r="P209" t="s">
        <v>37</v>
      </c>
      <c r="Q209" t="s">
        <v>37</v>
      </c>
    </row>
    <row r="210" spans="1:17" x14ac:dyDescent="0.25">
      <c r="A210" s="2">
        <v>46083</v>
      </c>
      <c r="B210" t="s">
        <v>877</v>
      </c>
      <c r="C210" t="s">
        <v>47</v>
      </c>
      <c r="D210" t="s">
        <v>834</v>
      </c>
      <c r="E210" t="s">
        <v>878</v>
      </c>
      <c r="F210" t="s">
        <v>879</v>
      </c>
      <c r="H210" t="s">
        <v>880</v>
      </c>
      <c r="I210" t="s">
        <v>881</v>
      </c>
      <c r="J210" t="s">
        <v>67</v>
      </c>
      <c r="K210" t="s">
        <v>759</v>
      </c>
      <c r="L210" t="s">
        <v>37</v>
      </c>
      <c r="O210" t="s">
        <v>37</v>
      </c>
      <c r="P210" t="s">
        <v>37</v>
      </c>
      <c r="Q210" t="s">
        <v>37</v>
      </c>
    </row>
    <row r="211" spans="1:17" x14ac:dyDescent="0.25">
      <c r="A211" s="2">
        <v>46083</v>
      </c>
      <c r="B211" t="s">
        <v>882</v>
      </c>
      <c r="C211" t="s">
        <v>69</v>
      </c>
      <c r="D211" t="s">
        <v>834</v>
      </c>
      <c r="E211" t="s">
        <v>883</v>
      </c>
      <c r="F211" t="s">
        <v>884</v>
      </c>
      <c r="H211" t="s">
        <v>885</v>
      </c>
      <c r="I211" t="s">
        <v>886</v>
      </c>
      <c r="J211" t="s">
        <v>67</v>
      </c>
      <c r="K211" t="s">
        <v>759</v>
      </c>
      <c r="L211" t="s">
        <v>37</v>
      </c>
      <c r="O211" t="s">
        <v>37</v>
      </c>
      <c r="P211" t="s">
        <v>37</v>
      </c>
      <c r="Q211" t="s">
        <v>37</v>
      </c>
    </row>
    <row r="212" spans="1:17" x14ac:dyDescent="0.25">
      <c r="A212" s="2">
        <v>46083</v>
      </c>
      <c r="B212" t="s">
        <v>887</v>
      </c>
      <c r="C212" t="s">
        <v>156</v>
      </c>
      <c r="D212" t="s">
        <v>834</v>
      </c>
      <c r="E212" t="s">
        <v>888</v>
      </c>
      <c r="F212" t="s">
        <v>889</v>
      </c>
      <c r="H212" t="s">
        <v>890</v>
      </c>
      <c r="I212" t="s">
        <v>891</v>
      </c>
      <c r="J212" t="s">
        <v>79</v>
      </c>
      <c r="K212" t="s">
        <v>759</v>
      </c>
      <c r="L212" t="s">
        <v>37</v>
      </c>
      <c r="O212" t="s">
        <v>37</v>
      </c>
      <c r="P212" t="s">
        <v>37</v>
      </c>
      <c r="Q212" t="s">
        <v>37</v>
      </c>
    </row>
    <row r="213" spans="1:17" x14ac:dyDescent="0.25">
      <c r="A213" s="2">
        <v>46083</v>
      </c>
      <c r="B213" t="s">
        <v>892</v>
      </c>
      <c r="C213" t="s">
        <v>91</v>
      </c>
      <c r="D213" t="s">
        <v>834</v>
      </c>
      <c r="E213" t="s">
        <v>893</v>
      </c>
      <c r="F213" t="s">
        <v>894</v>
      </c>
      <c r="H213" t="s">
        <v>895</v>
      </c>
      <c r="I213" t="s">
        <v>896</v>
      </c>
      <c r="J213" t="s">
        <v>67</v>
      </c>
      <c r="K213" t="s">
        <v>759</v>
      </c>
      <c r="L213" t="s">
        <v>37</v>
      </c>
      <c r="O213" t="s">
        <v>37</v>
      </c>
      <c r="P213" t="s">
        <v>37</v>
      </c>
      <c r="Q213" t="s">
        <v>37</v>
      </c>
    </row>
    <row r="214" spans="1:17" x14ac:dyDescent="0.25">
      <c r="A214" s="2">
        <v>46083</v>
      </c>
      <c r="B214" t="s">
        <v>897</v>
      </c>
      <c r="C214" t="s">
        <v>47</v>
      </c>
      <c r="D214" t="s">
        <v>834</v>
      </c>
      <c r="E214" t="s">
        <v>898</v>
      </c>
      <c r="F214" t="s">
        <v>899</v>
      </c>
      <c r="H214" t="s">
        <v>166</v>
      </c>
      <c r="I214" t="s">
        <v>167</v>
      </c>
      <c r="J214" t="s">
        <v>126</v>
      </c>
      <c r="K214" t="s">
        <v>759</v>
      </c>
      <c r="L214" t="s">
        <v>37</v>
      </c>
      <c r="O214" t="s">
        <v>37</v>
      </c>
      <c r="P214" t="s">
        <v>37</v>
      </c>
      <c r="Q214" t="s">
        <v>37</v>
      </c>
    </row>
    <row r="215" spans="1:17" x14ac:dyDescent="0.25">
      <c r="A215" s="2">
        <v>46083</v>
      </c>
      <c r="B215" t="s">
        <v>900</v>
      </c>
      <c r="C215" t="s">
        <v>29</v>
      </c>
      <c r="D215" t="s">
        <v>834</v>
      </c>
      <c r="E215" t="s">
        <v>901</v>
      </c>
      <c r="F215" t="s">
        <v>902</v>
      </c>
      <c r="H215" t="s">
        <v>903</v>
      </c>
      <c r="I215" t="s">
        <v>34</v>
      </c>
      <c r="J215" t="s">
        <v>45</v>
      </c>
      <c r="K215" t="s">
        <v>759</v>
      </c>
      <c r="L215" t="s">
        <v>37</v>
      </c>
      <c r="O215" t="s">
        <v>37</v>
      </c>
      <c r="P215" t="s">
        <v>37</v>
      </c>
      <c r="Q215" t="s">
        <v>37</v>
      </c>
    </row>
    <row r="216" spans="1:17" x14ac:dyDescent="0.25">
      <c r="A216" s="2">
        <v>46083</v>
      </c>
      <c r="B216" t="s">
        <v>904</v>
      </c>
      <c r="C216" t="s">
        <v>29</v>
      </c>
      <c r="D216" t="s">
        <v>834</v>
      </c>
      <c r="E216" t="s">
        <v>905</v>
      </c>
      <c r="F216" t="s">
        <v>906</v>
      </c>
      <c r="H216" t="s">
        <v>907</v>
      </c>
      <c r="I216" t="s">
        <v>89</v>
      </c>
      <c r="J216" t="s">
        <v>67</v>
      </c>
      <c r="K216" t="s">
        <v>759</v>
      </c>
      <c r="L216" t="s">
        <v>37</v>
      </c>
      <c r="O216" t="s">
        <v>37</v>
      </c>
      <c r="P216" t="s">
        <v>37</v>
      </c>
      <c r="Q216" t="s">
        <v>37</v>
      </c>
    </row>
    <row r="217" spans="1:17" x14ac:dyDescent="0.25">
      <c r="A217" s="2">
        <v>46083</v>
      </c>
      <c r="B217" t="s">
        <v>908</v>
      </c>
      <c r="C217" t="s">
        <v>29</v>
      </c>
      <c r="D217" t="s">
        <v>834</v>
      </c>
      <c r="E217" t="s">
        <v>909</v>
      </c>
      <c r="F217" t="s">
        <v>910</v>
      </c>
      <c r="H217" t="s">
        <v>911</v>
      </c>
      <c r="I217" t="s">
        <v>912</v>
      </c>
      <c r="J217" t="s">
        <v>67</v>
      </c>
      <c r="K217" t="s">
        <v>759</v>
      </c>
      <c r="L217" t="s">
        <v>37</v>
      </c>
      <c r="O217" t="s">
        <v>37</v>
      </c>
      <c r="P217" t="s">
        <v>37</v>
      </c>
      <c r="Q217" t="s">
        <v>37</v>
      </c>
    </row>
    <row r="218" spans="1:17" x14ac:dyDescent="0.25">
      <c r="A218" s="2">
        <v>46083</v>
      </c>
      <c r="B218" t="s">
        <v>913</v>
      </c>
      <c r="C218" t="s">
        <v>29</v>
      </c>
      <c r="D218" t="s">
        <v>834</v>
      </c>
      <c r="E218" t="s">
        <v>914</v>
      </c>
      <c r="F218" t="s">
        <v>915</v>
      </c>
      <c r="H218" t="s">
        <v>315</v>
      </c>
      <c r="I218" t="s">
        <v>316</v>
      </c>
      <c r="J218" t="s">
        <v>67</v>
      </c>
      <c r="K218" t="s">
        <v>759</v>
      </c>
      <c r="L218" t="s">
        <v>37</v>
      </c>
      <c r="O218" t="s">
        <v>37</v>
      </c>
      <c r="P218" t="s">
        <v>37</v>
      </c>
      <c r="Q218" t="s">
        <v>37</v>
      </c>
    </row>
    <row r="219" spans="1:17" x14ac:dyDescent="0.25">
      <c r="A219" s="2">
        <v>46083</v>
      </c>
      <c r="B219" t="s">
        <v>916</v>
      </c>
      <c r="C219" t="s">
        <v>156</v>
      </c>
      <c r="D219" t="s">
        <v>834</v>
      </c>
      <c r="E219" t="s">
        <v>917</v>
      </c>
      <c r="F219" t="s">
        <v>918</v>
      </c>
      <c r="H219" t="s">
        <v>919</v>
      </c>
      <c r="I219" t="s">
        <v>920</v>
      </c>
      <c r="J219" t="s">
        <v>67</v>
      </c>
      <c r="K219" t="s">
        <v>759</v>
      </c>
      <c r="L219" t="s">
        <v>37</v>
      </c>
      <c r="O219" t="s">
        <v>37</v>
      </c>
      <c r="P219" t="s">
        <v>37</v>
      </c>
      <c r="Q219" t="s">
        <v>37</v>
      </c>
    </row>
    <row r="220" spans="1:17" x14ac:dyDescent="0.25">
      <c r="A220" s="2">
        <v>46083</v>
      </c>
      <c r="B220" t="s">
        <v>921</v>
      </c>
      <c r="C220" t="s">
        <v>47</v>
      </c>
      <c r="D220" t="s">
        <v>834</v>
      </c>
      <c r="E220" t="s">
        <v>922</v>
      </c>
      <c r="F220" t="s">
        <v>923</v>
      </c>
      <c r="H220" t="s">
        <v>924</v>
      </c>
      <c r="I220" t="s">
        <v>188</v>
      </c>
      <c r="J220" t="s">
        <v>67</v>
      </c>
      <c r="K220" t="s">
        <v>759</v>
      </c>
      <c r="L220" t="s">
        <v>37</v>
      </c>
      <c r="O220" t="s">
        <v>37</v>
      </c>
      <c r="P220" t="s">
        <v>37</v>
      </c>
      <c r="Q220" t="s">
        <v>37</v>
      </c>
    </row>
    <row r="221" spans="1:17" x14ac:dyDescent="0.25">
      <c r="A221" s="2">
        <v>46083</v>
      </c>
      <c r="B221" t="s">
        <v>925</v>
      </c>
      <c r="C221" t="s">
        <v>156</v>
      </c>
      <c r="D221" t="s">
        <v>237</v>
      </c>
      <c r="E221" t="s">
        <v>129</v>
      </c>
      <c r="F221" t="s">
        <v>926</v>
      </c>
      <c r="H221" t="s">
        <v>927</v>
      </c>
      <c r="I221" t="s">
        <v>928</v>
      </c>
      <c r="J221" t="s">
        <v>241</v>
      </c>
      <c r="K221" t="s">
        <v>759</v>
      </c>
      <c r="L221" t="s">
        <v>37</v>
      </c>
      <c r="O221" t="s">
        <v>37</v>
      </c>
      <c r="P221" t="s">
        <v>37</v>
      </c>
      <c r="Q221" t="s">
        <v>37</v>
      </c>
    </row>
    <row r="222" spans="1:17" x14ac:dyDescent="0.25">
      <c r="A222" s="2">
        <v>46083</v>
      </c>
      <c r="B222" t="s">
        <v>929</v>
      </c>
      <c r="C222" t="s">
        <v>121</v>
      </c>
      <c r="D222" t="s">
        <v>930</v>
      </c>
      <c r="E222" t="s">
        <v>931</v>
      </c>
      <c r="F222" t="s">
        <v>932</v>
      </c>
      <c r="H222" t="s">
        <v>933</v>
      </c>
      <c r="I222" t="s">
        <v>934</v>
      </c>
      <c r="J222" t="s">
        <v>935</v>
      </c>
      <c r="K222" t="s">
        <v>759</v>
      </c>
      <c r="L222" t="s">
        <v>37</v>
      </c>
      <c r="O222" t="s">
        <v>37</v>
      </c>
      <c r="P222" t="s">
        <v>37</v>
      </c>
      <c r="Q222" t="s">
        <v>37</v>
      </c>
    </row>
    <row r="223" spans="1:17" x14ac:dyDescent="0.25">
      <c r="A223" s="2">
        <v>46083</v>
      </c>
      <c r="B223" t="s">
        <v>936</v>
      </c>
      <c r="C223" t="s">
        <v>29</v>
      </c>
      <c r="D223" t="s">
        <v>100</v>
      </c>
      <c r="E223" t="s">
        <v>937</v>
      </c>
      <c r="F223" t="s">
        <v>938</v>
      </c>
      <c r="H223" t="s">
        <v>384</v>
      </c>
      <c r="I223" t="s">
        <v>385</v>
      </c>
      <c r="J223" t="s">
        <v>289</v>
      </c>
      <c r="K223" t="s">
        <v>759</v>
      </c>
      <c r="L223" t="s">
        <v>119</v>
      </c>
      <c r="O223" t="s">
        <v>37</v>
      </c>
      <c r="P223" t="s">
        <v>37</v>
      </c>
      <c r="Q223" t="s">
        <v>37</v>
      </c>
    </row>
    <row r="224" spans="1:17" x14ac:dyDescent="0.25">
      <c r="A224" s="2">
        <v>46083</v>
      </c>
      <c r="B224" t="s">
        <v>939</v>
      </c>
      <c r="C224" t="s">
        <v>156</v>
      </c>
      <c r="D224" t="s">
        <v>237</v>
      </c>
      <c r="E224" t="s">
        <v>129</v>
      </c>
      <c r="F224" t="s">
        <v>940</v>
      </c>
      <c r="H224" t="s">
        <v>919</v>
      </c>
      <c r="I224" t="s">
        <v>920</v>
      </c>
      <c r="J224" t="s">
        <v>241</v>
      </c>
      <c r="K224" t="s">
        <v>759</v>
      </c>
      <c r="L224" t="s">
        <v>37</v>
      </c>
      <c r="O224" t="s">
        <v>37</v>
      </c>
      <c r="P224" t="s">
        <v>37</v>
      </c>
      <c r="Q224" t="s">
        <v>37</v>
      </c>
    </row>
    <row r="225" spans="1:17" x14ac:dyDescent="0.25">
      <c r="A225" s="2">
        <v>46083</v>
      </c>
      <c r="B225" t="s">
        <v>941</v>
      </c>
      <c r="C225" t="s">
        <v>69</v>
      </c>
      <c r="D225" t="s">
        <v>323</v>
      </c>
      <c r="E225" t="s">
        <v>942</v>
      </c>
      <c r="F225" t="s">
        <v>943</v>
      </c>
      <c r="H225" t="s">
        <v>143</v>
      </c>
      <c r="I225" t="s">
        <v>144</v>
      </c>
      <c r="J225" t="s">
        <v>79</v>
      </c>
      <c r="K225" t="s">
        <v>944</v>
      </c>
      <c r="L225" t="s">
        <v>248</v>
      </c>
      <c r="M225" t="s">
        <v>249</v>
      </c>
      <c r="O225" t="s">
        <v>37</v>
      </c>
      <c r="P225" t="s">
        <v>37</v>
      </c>
      <c r="Q225" t="s">
        <v>37</v>
      </c>
    </row>
    <row r="226" spans="1:17" x14ac:dyDescent="0.25">
      <c r="A226" s="2">
        <v>46083</v>
      </c>
      <c r="B226" t="s">
        <v>945</v>
      </c>
      <c r="C226" t="s">
        <v>29</v>
      </c>
      <c r="D226" t="s">
        <v>62</v>
      </c>
      <c r="E226" t="s">
        <v>946</v>
      </c>
      <c r="F226" t="s">
        <v>947</v>
      </c>
      <c r="H226" t="s">
        <v>948</v>
      </c>
      <c r="I226" t="s">
        <v>949</v>
      </c>
      <c r="J226" t="s">
        <v>67</v>
      </c>
      <c r="K226" t="s">
        <v>944</v>
      </c>
      <c r="L226" t="s">
        <v>248</v>
      </c>
      <c r="M226" t="s">
        <v>249</v>
      </c>
      <c r="O226" t="s">
        <v>37</v>
      </c>
      <c r="P226" t="s">
        <v>37</v>
      </c>
      <c r="Q226" t="s">
        <v>37</v>
      </c>
    </row>
    <row r="227" spans="1:17" x14ac:dyDescent="0.25">
      <c r="A227" s="2">
        <v>46083</v>
      </c>
      <c r="B227" t="s">
        <v>950</v>
      </c>
      <c r="C227" t="s">
        <v>195</v>
      </c>
      <c r="D227" t="s">
        <v>755</v>
      </c>
      <c r="E227" t="s">
        <v>129</v>
      </c>
      <c r="F227" t="s">
        <v>951</v>
      </c>
      <c r="H227" t="s">
        <v>199</v>
      </c>
      <c r="I227" t="s">
        <v>952</v>
      </c>
      <c r="J227" t="s">
        <v>758</v>
      </c>
      <c r="K227" t="s">
        <v>944</v>
      </c>
      <c r="L227" t="s">
        <v>119</v>
      </c>
      <c r="M227" t="s">
        <v>60</v>
      </c>
      <c r="O227" t="s">
        <v>37</v>
      </c>
      <c r="P227" t="s">
        <v>37</v>
      </c>
      <c r="Q227" t="s">
        <v>119</v>
      </c>
    </row>
    <row r="228" spans="1:17" x14ac:dyDescent="0.25">
      <c r="A228" s="2">
        <v>46083</v>
      </c>
      <c r="B228" t="s">
        <v>953</v>
      </c>
      <c r="C228" t="s">
        <v>47</v>
      </c>
      <c r="D228" t="s">
        <v>276</v>
      </c>
      <c r="E228" t="s">
        <v>954</v>
      </c>
      <c r="F228" t="s">
        <v>955</v>
      </c>
      <c r="G228" t="s">
        <v>955</v>
      </c>
      <c r="H228" t="s">
        <v>166</v>
      </c>
      <c r="I228" t="s">
        <v>167</v>
      </c>
      <c r="J228" t="s">
        <v>133</v>
      </c>
      <c r="K228" t="s">
        <v>944</v>
      </c>
      <c r="L228" t="s">
        <v>248</v>
      </c>
      <c r="M228" t="s">
        <v>249</v>
      </c>
      <c r="O228" t="s">
        <v>37</v>
      </c>
      <c r="P228" t="s">
        <v>37</v>
      </c>
      <c r="Q228" t="s">
        <v>37</v>
      </c>
    </row>
    <row r="229" spans="1:17" x14ac:dyDescent="0.25">
      <c r="A229" s="2">
        <v>46083</v>
      </c>
      <c r="B229" t="s">
        <v>956</v>
      </c>
      <c r="C229" t="s">
        <v>47</v>
      </c>
      <c r="D229" t="s">
        <v>276</v>
      </c>
      <c r="E229" t="s">
        <v>129</v>
      </c>
      <c r="F229" t="s">
        <v>957</v>
      </c>
      <c r="G229" t="s">
        <v>957</v>
      </c>
      <c r="H229" t="s">
        <v>187</v>
      </c>
      <c r="I229" t="s">
        <v>958</v>
      </c>
      <c r="J229" t="s">
        <v>133</v>
      </c>
      <c r="K229" t="s">
        <v>944</v>
      </c>
      <c r="L229" t="s">
        <v>248</v>
      </c>
      <c r="M229" t="s">
        <v>249</v>
      </c>
      <c r="O229" t="s">
        <v>37</v>
      </c>
      <c r="P229" t="s">
        <v>37</v>
      </c>
      <c r="Q229" t="s">
        <v>37</v>
      </c>
    </row>
    <row r="230" spans="1:17" x14ac:dyDescent="0.25">
      <c r="A230" s="2">
        <v>46083</v>
      </c>
      <c r="B230" t="s">
        <v>959</v>
      </c>
      <c r="C230" t="s">
        <v>29</v>
      </c>
      <c r="D230" t="s">
        <v>100</v>
      </c>
      <c r="E230" t="s">
        <v>960</v>
      </c>
      <c r="F230" t="s">
        <v>961</v>
      </c>
      <c r="H230" t="s">
        <v>962</v>
      </c>
      <c r="I230" t="s">
        <v>963</v>
      </c>
      <c r="J230" t="s">
        <v>289</v>
      </c>
      <c r="K230" t="s">
        <v>944</v>
      </c>
      <c r="L230" t="s">
        <v>119</v>
      </c>
      <c r="O230" t="s">
        <v>37</v>
      </c>
      <c r="P230" t="s">
        <v>37</v>
      </c>
      <c r="Q230" t="s">
        <v>37</v>
      </c>
    </row>
    <row r="231" spans="1:17" x14ac:dyDescent="0.25">
      <c r="A231" s="2">
        <v>46083</v>
      </c>
      <c r="B231" t="s">
        <v>964</v>
      </c>
      <c r="C231" t="s">
        <v>29</v>
      </c>
      <c r="D231" t="s">
        <v>770</v>
      </c>
      <c r="E231" t="s">
        <v>965</v>
      </c>
      <c r="F231" t="s">
        <v>966</v>
      </c>
      <c r="H231" t="s">
        <v>967</v>
      </c>
      <c r="I231" t="s">
        <v>385</v>
      </c>
      <c r="J231" t="s">
        <v>45</v>
      </c>
      <c r="K231" t="s">
        <v>944</v>
      </c>
      <c r="L231" t="s">
        <v>37</v>
      </c>
      <c r="O231" t="s">
        <v>37</v>
      </c>
      <c r="P231" t="s">
        <v>37</v>
      </c>
      <c r="Q231" t="s">
        <v>37</v>
      </c>
    </row>
    <row r="232" spans="1:17" x14ac:dyDescent="0.25">
      <c r="A232" s="2">
        <v>46083</v>
      </c>
      <c r="B232" t="s">
        <v>968</v>
      </c>
      <c r="C232" t="s">
        <v>29</v>
      </c>
      <c r="D232" t="s">
        <v>280</v>
      </c>
      <c r="E232" t="s">
        <v>969</v>
      </c>
      <c r="F232" t="s">
        <v>970</v>
      </c>
      <c r="H232" t="s">
        <v>315</v>
      </c>
      <c r="I232" t="s">
        <v>381</v>
      </c>
      <c r="J232" t="s">
        <v>67</v>
      </c>
      <c r="K232" t="s">
        <v>944</v>
      </c>
      <c r="L232" t="s">
        <v>37</v>
      </c>
      <c r="O232" t="s">
        <v>37</v>
      </c>
      <c r="P232" t="s">
        <v>37</v>
      </c>
      <c r="Q232" t="s">
        <v>37</v>
      </c>
    </row>
    <row r="233" spans="1:17" x14ac:dyDescent="0.25">
      <c r="A233" s="2">
        <v>46083</v>
      </c>
      <c r="B233" t="s">
        <v>971</v>
      </c>
      <c r="C233" t="s">
        <v>69</v>
      </c>
      <c r="D233" t="s">
        <v>280</v>
      </c>
      <c r="E233" t="s">
        <v>972</v>
      </c>
      <c r="F233" t="s">
        <v>973</v>
      </c>
      <c r="H233" t="s">
        <v>143</v>
      </c>
      <c r="I233" t="s">
        <v>974</v>
      </c>
      <c r="J233" t="s">
        <v>79</v>
      </c>
      <c r="K233" t="s">
        <v>944</v>
      </c>
      <c r="L233" t="s">
        <v>37</v>
      </c>
      <c r="O233" t="s">
        <v>37</v>
      </c>
      <c r="P233" t="s">
        <v>37</v>
      </c>
      <c r="Q233" t="s">
        <v>37</v>
      </c>
    </row>
    <row r="234" spans="1:17" x14ac:dyDescent="0.25">
      <c r="A234" s="2">
        <v>46083</v>
      </c>
      <c r="B234" t="s">
        <v>975</v>
      </c>
      <c r="C234" t="s">
        <v>29</v>
      </c>
      <c r="D234" t="s">
        <v>976</v>
      </c>
      <c r="E234" t="s">
        <v>977</v>
      </c>
      <c r="F234" t="s">
        <v>978</v>
      </c>
      <c r="H234" t="s">
        <v>979</v>
      </c>
      <c r="I234" t="s">
        <v>980</v>
      </c>
      <c r="J234" t="s">
        <v>126</v>
      </c>
      <c r="K234" t="s">
        <v>944</v>
      </c>
      <c r="L234" t="s">
        <v>37</v>
      </c>
      <c r="O234" t="s">
        <v>37</v>
      </c>
      <c r="P234" t="s">
        <v>37</v>
      </c>
      <c r="Q234" t="s">
        <v>37</v>
      </c>
    </row>
    <row r="235" spans="1:17" x14ac:dyDescent="0.25">
      <c r="A235" s="2">
        <v>46083</v>
      </c>
      <c r="B235" t="s">
        <v>981</v>
      </c>
      <c r="C235" t="s">
        <v>69</v>
      </c>
      <c r="D235" t="s">
        <v>70</v>
      </c>
      <c r="E235" t="s">
        <v>982</v>
      </c>
      <c r="F235" t="s">
        <v>983</v>
      </c>
      <c r="H235" t="s">
        <v>143</v>
      </c>
      <c r="I235" t="s">
        <v>876</v>
      </c>
      <c r="J235" t="s">
        <v>67</v>
      </c>
      <c r="K235" t="s">
        <v>944</v>
      </c>
      <c r="L235" t="s">
        <v>37</v>
      </c>
      <c r="O235" t="s">
        <v>37</v>
      </c>
      <c r="P235" t="s">
        <v>37</v>
      </c>
      <c r="Q235" t="s">
        <v>37</v>
      </c>
    </row>
    <row r="236" spans="1:17" x14ac:dyDescent="0.25">
      <c r="A236" s="2">
        <v>46083</v>
      </c>
      <c r="B236" t="s">
        <v>984</v>
      </c>
      <c r="C236" t="s">
        <v>69</v>
      </c>
      <c r="D236" t="s">
        <v>70</v>
      </c>
      <c r="E236" t="s">
        <v>985</v>
      </c>
      <c r="F236" t="s">
        <v>986</v>
      </c>
      <c r="H236" t="s">
        <v>143</v>
      </c>
      <c r="I236" t="s">
        <v>144</v>
      </c>
      <c r="J236" t="s">
        <v>67</v>
      </c>
      <c r="K236" t="s">
        <v>944</v>
      </c>
      <c r="L236" t="s">
        <v>37</v>
      </c>
      <c r="O236" t="s">
        <v>37</v>
      </c>
      <c r="P236" t="s">
        <v>37</v>
      </c>
      <c r="Q236" t="s">
        <v>37</v>
      </c>
    </row>
    <row r="237" spans="1:17" x14ac:dyDescent="0.25">
      <c r="A237" s="2">
        <v>46083</v>
      </c>
      <c r="B237" t="s">
        <v>987</v>
      </c>
      <c r="C237" t="s">
        <v>47</v>
      </c>
      <c r="D237" t="s">
        <v>184</v>
      </c>
      <c r="E237" t="s">
        <v>988</v>
      </c>
      <c r="F237" t="s">
        <v>989</v>
      </c>
      <c r="H237" t="s">
        <v>990</v>
      </c>
      <c r="I237" t="s">
        <v>991</v>
      </c>
      <c r="J237" t="s">
        <v>67</v>
      </c>
      <c r="K237" t="s">
        <v>992</v>
      </c>
      <c r="L237" t="s">
        <v>248</v>
      </c>
      <c r="M237" t="s">
        <v>36</v>
      </c>
      <c r="O237" t="s">
        <v>37</v>
      </c>
      <c r="P237" t="s">
        <v>37</v>
      </c>
      <c r="Q237" t="s">
        <v>37</v>
      </c>
    </row>
    <row r="238" spans="1:17" x14ac:dyDescent="0.25">
      <c r="A238" s="2">
        <v>46083</v>
      </c>
      <c r="B238" t="s">
        <v>993</v>
      </c>
      <c r="C238" t="s">
        <v>47</v>
      </c>
      <c r="D238" t="s">
        <v>323</v>
      </c>
      <c r="E238" t="s">
        <v>994</v>
      </c>
      <c r="F238" t="s">
        <v>995</v>
      </c>
      <c r="H238" t="s">
        <v>996</v>
      </c>
      <c r="I238" t="s">
        <v>862</v>
      </c>
      <c r="J238" t="s">
        <v>67</v>
      </c>
      <c r="K238" t="s">
        <v>992</v>
      </c>
      <c r="L238" t="s">
        <v>248</v>
      </c>
      <c r="M238" t="s">
        <v>36</v>
      </c>
      <c r="O238" t="s">
        <v>37</v>
      </c>
      <c r="P238" t="s">
        <v>37</v>
      </c>
      <c r="Q238" t="s">
        <v>37</v>
      </c>
    </row>
    <row r="239" spans="1:17" x14ac:dyDescent="0.25">
      <c r="A239" s="2">
        <v>46083</v>
      </c>
      <c r="B239" t="s">
        <v>997</v>
      </c>
      <c r="C239" t="s">
        <v>251</v>
      </c>
      <c r="D239" t="s">
        <v>62</v>
      </c>
      <c r="E239" t="s">
        <v>998</v>
      </c>
      <c r="F239" t="s">
        <v>999</v>
      </c>
      <c r="H239" t="s">
        <v>1000</v>
      </c>
      <c r="I239" t="s">
        <v>1001</v>
      </c>
      <c r="J239" t="s">
        <v>112</v>
      </c>
      <c r="K239" t="s">
        <v>992</v>
      </c>
      <c r="L239" t="s">
        <v>248</v>
      </c>
      <c r="M239" t="s">
        <v>36</v>
      </c>
      <c r="O239" t="s">
        <v>37</v>
      </c>
      <c r="P239" t="s">
        <v>37</v>
      </c>
      <c r="Q239" t="s">
        <v>119</v>
      </c>
    </row>
    <row r="240" spans="1:17" x14ac:dyDescent="0.25">
      <c r="A240" s="2">
        <v>46083</v>
      </c>
      <c r="B240" t="s">
        <v>1002</v>
      </c>
      <c r="C240" t="s">
        <v>121</v>
      </c>
      <c r="D240" t="s">
        <v>135</v>
      </c>
      <c r="E240" t="s">
        <v>1003</v>
      </c>
      <c r="F240" t="s">
        <v>1004</v>
      </c>
      <c r="H240" t="s">
        <v>1005</v>
      </c>
      <c r="I240" t="s">
        <v>1006</v>
      </c>
      <c r="J240" t="s">
        <v>79</v>
      </c>
      <c r="K240" t="s">
        <v>992</v>
      </c>
      <c r="L240" t="s">
        <v>248</v>
      </c>
      <c r="M240" t="s">
        <v>36</v>
      </c>
      <c r="O240" t="s">
        <v>37</v>
      </c>
      <c r="P240" t="s">
        <v>37</v>
      </c>
      <c r="Q240" t="s">
        <v>37</v>
      </c>
    </row>
    <row r="241" spans="1:17" x14ac:dyDescent="0.25">
      <c r="A241" s="2">
        <v>46083</v>
      </c>
      <c r="B241" t="s">
        <v>1007</v>
      </c>
      <c r="C241" t="s">
        <v>251</v>
      </c>
      <c r="D241" t="s">
        <v>135</v>
      </c>
      <c r="E241" t="s">
        <v>1008</v>
      </c>
      <c r="F241" t="s">
        <v>1009</v>
      </c>
      <c r="H241" t="s">
        <v>1010</v>
      </c>
      <c r="I241" t="s">
        <v>842</v>
      </c>
      <c r="J241" t="s">
        <v>67</v>
      </c>
      <c r="K241" t="s">
        <v>992</v>
      </c>
      <c r="L241" t="s">
        <v>248</v>
      </c>
      <c r="M241" t="s">
        <v>36</v>
      </c>
      <c r="O241" t="s">
        <v>37</v>
      </c>
      <c r="P241" t="s">
        <v>37</v>
      </c>
      <c r="Q241" t="s">
        <v>37</v>
      </c>
    </row>
    <row r="242" spans="1:17" x14ac:dyDescent="0.25">
      <c r="A242" s="2">
        <v>46083</v>
      </c>
      <c r="B242" t="s">
        <v>1011</v>
      </c>
      <c r="C242" t="s">
        <v>91</v>
      </c>
      <c r="D242" t="s">
        <v>276</v>
      </c>
      <c r="E242" t="s">
        <v>1012</v>
      </c>
      <c r="F242" t="s">
        <v>1013</v>
      </c>
      <c r="G242" t="s">
        <v>1013</v>
      </c>
      <c r="H242" t="s">
        <v>762</v>
      </c>
      <c r="I242" t="s">
        <v>763</v>
      </c>
      <c r="J242" t="s">
        <v>1014</v>
      </c>
      <c r="K242" t="s">
        <v>992</v>
      </c>
      <c r="L242" t="s">
        <v>248</v>
      </c>
      <c r="M242" t="s">
        <v>36</v>
      </c>
      <c r="O242" t="s">
        <v>37</v>
      </c>
      <c r="P242" t="s">
        <v>37</v>
      </c>
      <c r="Q242" t="s">
        <v>37</v>
      </c>
    </row>
    <row r="243" spans="1:17" x14ac:dyDescent="0.25">
      <c r="A243" s="2">
        <v>46083</v>
      </c>
      <c r="B243" t="s">
        <v>1015</v>
      </c>
      <c r="C243" t="s">
        <v>156</v>
      </c>
      <c r="D243" t="s">
        <v>329</v>
      </c>
      <c r="E243" t="s">
        <v>1016</v>
      </c>
      <c r="F243" t="s">
        <v>1017</v>
      </c>
      <c r="H243" t="s">
        <v>1018</v>
      </c>
      <c r="I243" t="s">
        <v>1019</v>
      </c>
      <c r="J243" t="s">
        <v>67</v>
      </c>
      <c r="K243" t="s">
        <v>992</v>
      </c>
      <c r="L243" t="s">
        <v>248</v>
      </c>
      <c r="M243" t="s">
        <v>36</v>
      </c>
      <c r="O243" t="s">
        <v>37</v>
      </c>
      <c r="P243" t="s">
        <v>37</v>
      </c>
      <c r="Q243" t="s">
        <v>37</v>
      </c>
    </row>
    <row r="244" spans="1:17" x14ac:dyDescent="0.25">
      <c r="A244" s="2">
        <v>46083</v>
      </c>
      <c r="B244" t="s">
        <v>1020</v>
      </c>
      <c r="C244" t="s">
        <v>29</v>
      </c>
      <c r="D244" t="s">
        <v>62</v>
      </c>
      <c r="E244" t="s">
        <v>1021</v>
      </c>
      <c r="F244" t="s">
        <v>1022</v>
      </c>
      <c r="G244" t="s">
        <v>1023</v>
      </c>
      <c r="H244" t="s">
        <v>65</v>
      </c>
      <c r="I244" t="s">
        <v>66</v>
      </c>
      <c r="J244" t="s">
        <v>67</v>
      </c>
      <c r="K244" t="s">
        <v>992</v>
      </c>
      <c r="L244" t="s">
        <v>248</v>
      </c>
      <c r="M244" t="s">
        <v>36</v>
      </c>
      <c r="O244" t="s">
        <v>37</v>
      </c>
      <c r="P244" t="s">
        <v>37</v>
      </c>
      <c r="Q244" t="s">
        <v>37</v>
      </c>
    </row>
    <row r="245" spans="1:17" x14ac:dyDescent="0.25">
      <c r="A245" s="2">
        <v>46083</v>
      </c>
      <c r="B245" t="s">
        <v>1024</v>
      </c>
      <c r="C245" t="s">
        <v>29</v>
      </c>
      <c r="D245" t="s">
        <v>70</v>
      </c>
      <c r="E245" t="s">
        <v>1025</v>
      </c>
      <c r="F245" t="s">
        <v>1026</v>
      </c>
      <c r="H245" t="s">
        <v>435</v>
      </c>
      <c r="I245" t="s">
        <v>436</v>
      </c>
      <c r="J245" t="s">
        <v>67</v>
      </c>
      <c r="K245" t="s">
        <v>992</v>
      </c>
      <c r="L245" t="s">
        <v>37</v>
      </c>
      <c r="O245" t="s">
        <v>37</v>
      </c>
      <c r="P245" t="s">
        <v>37</v>
      </c>
      <c r="Q245" t="s">
        <v>37</v>
      </c>
    </row>
    <row r="246" spans="1:17" x14ac:dyDescent="0.25">
      <c r="A246" s="2">
        <v>46083</v>
      </c>
      <c r="B246" t="s">
        <v>1027</v>
      </c>
      <c r="C246" t="s">
        <v>251</v>
      </c>
      <c r="D246" t="s">
        <v>100</v>
      </c>
      <c r="E246" t="s">
        <v>1028</v>
      </c>
      <c r="F246" t="s">
        <v>1029</v>
      </c>
      <c r="H246" t="s">
        <v>1030</v>
      </c>
      <c r="I246" t="s">
        <v>1031</v>
      </c>
      <c r="J246" t="s">
        <v>289</v>
      </c>
      <c r="K246" t="s">
        <v>992</v>
      </c>
      <c r="L246" t="s">
        <v>119</v>
      </c>
      <c r="O246" t="s">
        <v>37</v>
      </c>
      <c r="P246" t="s">
        <v>37</v>
      </c>
      <c r="Q246" t="s">
        <v>37</v>
      </c>
    </row>
    <row r="247" spans="1:17" x14ac:dyDescent="0.25">
      <c r="A247" s="2">
        <v>46083</v>
      </c>
      <c r="B247" t="s">
        <v>1032</v>
      </c>
      <c r="C247" t="s">
        <v>91</v>
      </c>
      <c r="D247" t="s">
        <v>100</v>
      </c>
      <c r="E247" t="s">
        <v>1033</v>
      </c>
      <c r="F247" t="s">
        <v>1034</v>
      </c>
      <c r="H247" t="s">
        <v>459</v>
      </c>
      <c r="I247" t="s">
        <v>460</v>
      </c>
      <c r="J247" t="s">
        <v>289</v>
      </c>
      <c r="K247" t="s">
        <v>992</v>
      </c>
      <c r="L247" t="s">
        <v>119</v>
      </c>
      <c r="O247" t="s">
        <v>37</v>
      </c>
      <c r="P247" t="s">
        <v>37</v>
      </c>
      <c r="Q247" t="s">
        <v>37</v>
      </c>
    </row>
    <row r="248" spans="1:17" x14ac:dyDescent="0.25">
      <c r="A248" s="2">
        <v>46083</v>
      </c>
      <c r="B248" t="s">
        <v>1035</v>
      </c>
      <c r="C248" t="s">
        <v>69</v>
      </c>
      <c r="D248" t="s">
        <v>100</v>
      </c>
      <c r="E248" t="s">
        <v>1036</v>
      </c>
      <c r="F248" t="s">
        <v>1037</v>
      </c>
      <c r="H248" t="s">
        <v>1038</v>
      </c>
      <c r="I248" t="s">
        <v>1039</v>
      </c>
      <c r="J248" t="s">
        <v>289</v>
      </c>
      <c r="K248" t="s">
        <v>992</v>
      </c>
      <c r="L248" t="s">
        <v>119</v>
      </c>
      <c r="M248" t="s">
        <v>60</v>
      </c>
      <c r="O248" t="s">
        <v>37</v>
      </c>
      <c r="P248" t="s">
        <v>37</v>
      </c>
      <c r="Q248" t="s">
        <v>37</v>
      </c>
    </row>
    <row r="249" spans="1:17" x14ac:dyDescent="0.25">
      <c r="A249" s="2">
        <v>46083</v>
      </c>
      <c r="B249" t="s">
        <v>1040</v>
      </c>
      <c r="C249" t="s">
        <v>47</v>
      </c>
      <c r="D249" t="s">
        <v>100</v>
      </c>
      <c r="E249" t="s">
        <v>1041</v>
      </c>
      <c r="F249" t="s">
        <v>1042</v>
      </c>
      <c r="H249" t="s">
        <v>1043</v>
      </c>
      <c r="I249" t="s">
        <v>1044</v>
      </c>
      <c r="J249" t="s">
        <v>289</v>
      </c>
      <c r="K249" t="s">
        <v>992</v>
      </c>
      <c r="L249" t="s">
        <v>119</v>
      </c>
      <c r="O249" t="s">
        <v>37</v>
      </c>
      <c r="P249" t="s">
        <v>37</v>
      </c>
      <c r="Q249" t="s">
        <v>37</v>
      </c>
    </row>
    <row r="250" spans="1:17" x14ac:dyDescent="0.25">
      <c r="A250" s="2">
        <v>46083</v>
      </c>
      <c r="B250" t="s">
        <v>1045</v>
      </c>
      <c r="C250" t="s">
        <v>47</v>
      </c>
      <c r="D250" t="s">
        <v>100</v>
      </c>
      <c r="E250" t="s">
        <v>1046</v>
      </c>
      <c r="F250" t="s">
        <v>1047</v>
      </c>
      <c r="H250" t="s">
        <v>187</v>
      </c>
      <c r="I250" t="s">
        <v>1048</v>
      </c>
      <c r="J250" t="s">
        <v>289</v>
      </c>
      <c r="K250" t="s">
        <v>992</v>
      </c>
      <c r="L250" t="s">
        <v>119</v>
      </c>
      <c r="O250" t="s">
        <v>37</v>
      </c>
      <c r="P250" t="s">
        <v>37</v>
      </c>
      <c r="Q250" t="s">
        <v>37</v>
      </c>
    </row>
    <row r="251" spans="1:17" x14ac:dyDescent="0.25">
      <c r="A251" s="2">
        <v>46083</v>
      </c>
      <c r="B251" t="s">
        <v>1049</v>
      </c>
      <c r="C251" t="s">
        <v>47</v>
      </c>
      <c r="D251" t="s">
        <v>100</v>
      </c>
      <c r="E251" t="s">
        <v>1050</v>
      </c>
      <c r="F251" t="s">
        <v>1051</v>
      </c>
      <c r="H251" t="s">
        <v>131</v>
      </c>
      <c r="I251" t="s">
        <v>132</v>
      </c>
      <c r="J251" t="s">
        <v>289</v>
      </c>
      <c r="K251" t="s">
        <v>992</v>
      </c>
      <c r="L251" t="s">
        <v>119</v>
      </c>
      <c r="O251" t="s">
        <v>37</v>
      </c>
      <c r="P251" t="s">
        <v>37</v>
      </c>
      <c r="Q251" t="s">
        <v>37</v>
      </c>
    </row>
    <row r="252" spans="1:17" x14ac:dyDescent="0.25">
      <c r="A252" s="2">
        <v>46083</v>
      </c>
      <c r="B252" t="s">
        <v>1052</v>
      </c>
      <c r="C252" t="s">
        <v>47</v>
      </c>
      <c r="D252" t="s">
        <v>100</v>
      </c>
      <c r="E252" t="s">
        <v>1053</v>
      </c>
      <c r="F252" t="s">
        <v>1054</v>
      </c>
      <c r="H252" t="s">
        <v>187</v>
      </c>
      <c r="I252" t="s">
        <v>1048</v>
      </c>
      <c r="J252" t="s">
        <v>289</v>
      </c>
      <c r="K252" t="s">
        <v>992</v>
      </c>
      <c r="L252" t="s">
        <v>119</v>
      </c>
      <c r="O252" t="s">
        <v>37</v>
      </c>
      <c r="P252" t="s">
        <v>37</v>
      </c>
      <c r="Q252" t="s">
        <v>37</v>
      </c>
    </row>
    <row r="253" spans="1:17" x14ac:dyDescent="0.25">
      <c r="A253" s="2">
        <v>46083</v>
      </c>
      <c r="B253" t="s">
        <v>1055</v>
      </c>
      <c r="C253" t="s">
        <v>284</v>
      </c>
      <c r="D253" t="s">
        <v>100</v>
      </c>
      <c r="E253" t="s">
        <v>1056</v>
      </c>
      <c r="F253" t="s">
        <v>1057</v>
      </c>
      <c r="H253" t="s">
        <v>1058</v>
      </c>
      <c r="I253" t="s">
        <v>1059</v>
      </c>
      <c r="J253" t="s">
        <v>289</v>
      </c>
      <c r="K253" t="s">
        <v>992</v>
      </c>
      <c r="L253" t="s">
        <v>119</v>
      </c>
      <c r="O253" t="s">
        <v>37</v>
      </c>
      <c r="P253" t="s">
        <v>37</v>
      </c>
      <c r="Q253" t="s">
        <v>37</v>
      </c>
    </row>
    <row r="254" spans="1:17" x14ac:dyDescent="0.25">
      <c r="A254" s="2">
        <v>46083</v>
      </c>
      <c r="B254" t="s">
        <v>1060</v>
      </c>
      <c r="C254" t="s">
        <v>47</v>
      </c>
      <c r="D254" t="s">
        <v>100</v>
      </c>
      <c r="E254" t="s">
        <v>1061</v>
      </c>
      <c r="F254" t="s">
        <v>1062</v>
      </c>
      <c r="H254" t="s">
        <v>187</v>
      </c>
      <c r="I254" t="s">
        <v>1048</v>
      </c>
      <c r="J254" t="s">
        <v>289</v>
      </c>
      <c r="K254" t="s">
        <v>992</v>
      </c>
      <c r="L254" t="s">
        <v>119</v>
      </c>
      <c r="O254" t="s">
        <v>37</v>
      </c>
      <c r="P254" t="s">
        <v>37</v>
      </c>
      <c r="Q254" t="s">
        <v>37</v>
      </c>
    </row>
    <row r="255" spans="1:17" x14ac:dyDescent="0.25">
      <c r="A255" s="2">
        <v>46083</v>
      </c>
      <c r="B255" t="s">
        <v>1063</v>
      </c>
      <c r="C255" t="s">
        <v>267</v>
      </c>
      <c r="D255" t="s">
        <v>100</v>
      </c>
      <c r="E255" t="s">
        <v>1064</v>
      </c>
      <c r="F255" t="s">
        <v>1065</v>
      </c>
      <c r="H255" t="s">
        <v>1066</v>
      </c>
      <c r="I255" t="s">
        <v>1067</v>
      </c>
      <c r="J255" t="s">
        <v>289</v>
      </c>
      <c r="K255" t="s">
        <v>992</v>
      </c>
      <c r="L255" t="s">
        <v>119</v>
      </c>
      <c r="O255" t="s">
        <v>37</v>
      </c>
      <c r="P255" t="s">
        <v>37</v>
      </c>
      <c r="Q255" t="s">
        <v>37</v>
      </c>
    </row>
    <row r="256" spans="1:17" x14ac:dyDescent="0.25">
      <c r="A256" s="2">
        <v>46083</v>
      </c>
      <c r="B256" t="s">
        <v>1068</v>
      </c>
      <c r="C256" t="s">
        <v>195</v>
      </c>
      <c r="D256" t="s">
        <v>100</v>
      </c>
      <c r="E256" t="s">
        <v>1069</v>
      </c>
      <c r="F256" t="s">
        <v>1070</v>
      </c>
      <c r="H256" t="s">
        <v>199</v>
      </c>
      <c r="I256" t="s">
        <v>952</v>
      </c>
      <c r="J256" t="s">
        <v>289</v>
      </c>
      <c r="K256" t="s">
        <v>992</v>
      </c>
      <c r="L256" t="s">
        <v>119</v>
      </c>
      <c r="O256" t="s">
        <v>37</v>
      </c>
      <c r="P256" t="s">
        <v>37</v>
      </c>
      <c r="Q256" t="s">
        <v>37</v>
      </c>
    </row>
    <row r="257" spans="1:17" x14ac:dyDescent="0.25">
      <c r="A257" s="2">
        <v>46083</v>
      </c>
      <c r="B257" t="s">
        <v>1071</v>
      </c>
      <c r="C257" t="s">
        <v>99</v>
      </c>
      <c r="D257" t="s">
        <v>100</v>
      </c>
      <c r="E257" t="s">
        <v>1072</v>
      </c>
      <c r="F257" t="s">
        <v>1073</v>
      </c>
      <c r="H257" t="s">
        <v>1074</v>
      </c>
      <c r="I257" t="s">
        <v>1075</v>
      </c>
      <c r="J257" t="s">
        <v>289</v>
      </c>
      <c r="K257" t="s">
        <v>992</v>
      </c>
      <c r="L257" t="s">
        <v>119</v>
      </c>
      <c r="O257" t="s">
        <v>37</v>
      </c>
      <c r="P257" t="s">
        <v>37</v>
      </c>
      <c r="Q257" t="s">
        <v>37</v>
      </c>
    </row>
    <row r="258" spans="1:17" x14ac:dyDescent="0.25">
      <c r="A258" s="2">
        <v>46083</v>
      </c>
      <c r="B258" t="s">
        <v>1076</v>
      </c>
      <c r="C258" t="s">
        <v>251</v>
      </c>
      <c r="D258" t="s">
        <v>100</v>
      </c>
      <c r="E258" t="s">
        <v>1077</v>
      </c>
      <c r="F258" t="s">
        <v>1078</v>
      </c>
      <c r="H258" t="s">
        <v>1079</v>
      </c>
      <c r="I258" t="s">
        <v>1080</v>
      </c>
      <c r="J258" t="s">
        <v>289</v>
      </c>
      <c r="K258" t="s">
        <v>992</v>
      </c>
      <c r="L258" t="s">
        <v>119</v>
      </c>
      <c r="O258" t="s">
        <v>37</v>
      </c>
      <c r="P258" t="s">
        <v>37</v>
      </c>
      <c r="Q258" t="s">
        <v>37</v>
      </c>
    </row>
    <row r="259" spans="1:17" x14ac:dyDescent="0.25">
      <c r="A259" s="2">
        <v>46083</v>
      </c>
      <c r="B259" t="s">
        <v>1081</v>
      </c>
      <c r="C259" t="s">
        <v>267</v>
      </c>
      <c r="D259" t="s">
        <v>100</v>
      </c>
      <c r="E259" t="s">
        <v>1082</v>
      </c>
      <c r="F259" t="s">
        <v>1083</v>
      </c>
      <c r="H259" t="s">
        <v>1084</v>
      </c>
      <c r="I259" t="s">
        <v>1085</v>
      </c>
      <c r="J259" t="s">
        <v>289</v>
      </c>
      <c r="K259" t="s">
        <v>992</v>
      </c>
      <c r="L259" t="s">
        <v>119</v>
      </c>
      <c r="O259" t="s">
        <v>37</v>
      </c>
      <c r="P259" t="s">
        <v>37</v>
      </c>
      <c r="Q259" t="s">
        <v>37</v>
      </c>
    </row>
    <row r="260" spans="1:17" x14ac:dyDescent="0.25">
      <c r="A260" s="2">
        <v>46083</v>
      </c>
      <c r="B260" t="s">
        <v>1086</v>
      </c>
      <c r="C260" t="s">
        <v>251</v>
      </c>
      <c r="D260" t="s">
        <v>100</v>
      </c>
      <c r="E260" t="s">
        <v>1087</v>
      </c>
      <c r="F260" t="s">
        <v>1088</v>
      </c>
      <c r="H260" t="s">
        <v>825</v>
      </c>
      <c r="I260" t="s">
        <v>826</v>
      </c>
      <c r="J260" t="s">
        <v>289</v>
      </c>
      <c r="K260" t="s">
        <v>992</v>
      </c>
      <c r="L260" t="s">
        <v>119</v>
      </c>
      <c r="O260" t="s">
        <v>37</v>
      </c>
      <c r="P260" t="s">
        <v>37</v>
      </c>
      <c r="Q260" t="s">
        <v>37</v>
      </c>
    </row>
    <row r="261" spans="1:17" x14ac:dyDescent="0.25">
      <c r="A261" s="2">
        <v>46083</v>
      </c>
      <c r="B261" t="s">
        <v>1089</v>
      </c>
      <c r="C261" t="s">
        <v>267</v>
      </c>
      <c r="D261" t="s">
        <v>100</v>
      </c>
      <c r="E261" t="s">
        <v>1090</v>
      </c>
      <c r="F261" t="s">
        <v>1091</v>
      </c>
      <c r="H261" t="s">
        <v>270</v>
      </c>
      <c r="I261" t="s">
        <v>271</v>
      </c>
      <c r="J261" t="s">
        <v>289</v>
      </c>
      <c r="K261" t="s">
        <v>992</v>
      </c>
      <c r="L261" t="s">
        <v>119</v>
      </c>
      <c r="O261" t="s">
        <v>37</v>
      </c>
      <c r="P261" t="s">
        <v>37</v>
      </c>
      <c r="Q261" t="s">
        <v>37</v>
      </c>
    </row>
    <row r="262" spans="1:17" x14ac:dyDescent="0.25">
      <c r="A262" s="2">
        <v>46083</v>
      </c>
      <c r="B262" t="s">
        <v>1092</v>
      </c>
      <c r="C262" t="s">
        <v>29</v>
      </c>
      <c r="D262" t="s">
        <v>62</v>
      </c>
      <c r="E262" t="s">
        <v>1093</v>
      </c>
      <c r="F262" t="s">
        <v>1094</v>
      </c>
      <c r="H262" t="s">
        <v>1095</v>
      </c>
      <c r="I262" t="s">
        <v>1096</v>
      </c>
      <c r="J262" t="s">
        <v>67</v>
      </c>
      <c r="K262" t="s">
        <v>1097</v>
      </c>
      <c r="L262" t="s">
        <v>119</v>
      </c>
      <c r="M262" t="s">
        <v>60</v>
      </c>
      <c r="O262" t="s">
        <v>37</v>
      </c>
      <c r="P262" t="s">
        <v>37</v>
      </c>
      <c r="Q262" t="s">
        <v>37</v>
      </c>
    </row>
    <row r="263" spans="1:17" x14ac:dyDescent="0.25">
      <c r="A263" s="2">
        <v>46083</v>
      </c>
      <c r="B263" t="s">
        <v>1098</v>
      </c>
      <c r="C263" t="s">
        <v>69</v>
      </c>
      <c r="D263" t="s">
        <v>62</v>
      </c>
      <c r="E263" t="s">
        <v>1099</v>
      </c>
      <c r="F263" t="s">
        <v>1100</v>
      </c>
      <c r="H263" t="s">
        <v>1101</v>
      </c>
      <c r="I263" t="s">
        <v>1102</v>
      </c>
      <c r="J263" t="s">
        <v>67</v>
      </c>
      <c r="K263" t="s">
        <v>1103</v>
      </c>
      <c r="L263" t="s">
        <v>119</v>
      </c>
      <c r="M263" t="s">
        <v>97</v>
      </c>
      <c r="O263" t="s">
        <v>37</v>
      </c>
      <c r="P263" t="s">
        <v>37</v>
      </c>
      <c r="Q263" t="s">
        <v>37</v>
      </c>
    </row>
    <row r="264" spans="1:17" x14ac:dyDescent="0.25">
      <c r="A264" s="2">
        <v>46083</v>
      </c>
      <c r="B264" t="s">
        <v>1104</v>
      </c>
      <c r="C264" t="s">
        <v>267</v>
      </c>
      <c r="D264" t="s">
        <v>62</v>
      </c>
      <c r="E264" t="s">
        <v>1105</v>
      </c>
      <c r="F264" t="s">
        <v>1106</v>
      </c>
      <c r="H264" t="s">
        <v>1107</v>
      </c>
      <c r="I264" t="s">
        <v>1108</v>
      </c>
      <c r="J264" t="s">
        <v>67</v>
      </c>
      <c r="K264" t="s">
        <v>1109</v>
      </c>
      <c r="L264" t="s">
        <v>119</v>
      </c>
      <c r="M264" t="s">
        <v>162</v>
      </c>
      <c r="O264" t="s">
        <v>37</v>
      </c>
      <c r="P264" t="s">
        <v>37</v>
      </c>
      <c r="Q264" t="s">
        <v>37</v>
      </c>
    </row>
    <row r="265" spans="1:17" x14ac:dyDescent="0.25">
      <c r="A265" s="2">
        <v>46083</v>
      </c>
      <c r="B265" t="s">
        <v>1110</v>
      </c>
      <c r="C265" t="s">
        <v>1111</v>
      </c>
      <c r="D265" t="s">
        <v>1112</v>
      </c>
      <c r="E265" t="s">
        <v>1113</v>
      </c>
      <c r="F265" t="s">
        <v>1114</v>
      </c>
      <c r="H265" t="s">
        <v>199</v>
      </c>
      <c r="I265" t="s">
        <v>1115</v>
      </c>
      <c r="J265" t="s">
        <v>59</v>
      </c>
      <c r="K265" t="s">
        <v>1116</v>
      </c>
      <c r="L265" t="s">
        <v>37</v>
      </c>
      <c r="O265" t="s">
        <v>37</v>
      </c>
      <c r="P265" t="s">
        <v>37</v>
      </c>
      <c r="Q265" t="s">
        <v>37</v>
      </c>
    </row>
    <row r="266" spans="1:17" x14ac:dyDescent="0.25">
      <c r="A266" s="2">
        <v>46083</v>
      </c>
      <c r="B266" t="s">
        <v>1117</v>
      </c>
      <c r="C266" t="s">
        <v>91</v>
      </c>
      <c r="D266" t="s">
        <v>70</v>
      </c>
      <c r="E266" t="s">
        <v>1118</v>
      </c>
      <c r="F266" t="s">
        <v>1119</v>
      </c>
      <c r="H266" t="s">
        <v>1120</v>
      </c>
      <c r="I266" t="s">
        <v>896</v>
      </c>
      <c r="J266" t="s">
        <v>67</v>
      </c>
      <c r="K266" t="s">
        <v>1116</v>
      </c>
      <c r="L266" t="s">
        <v>119</v>
      </c>
      <c r="M266" t="s">
        <v>290</v>
      </c>
      <c r="O266" t="s">
        <v>37</v>
      </c>
      <c r="P266" t="s">
        <v>37</v>
      </c>
      <c r="Q266" t="s">
        <v>37</v>
      </c>
    </row>
    <row r="267" spans="1:17" x14ac:dyDescent="0.25">
      <c r="A267" s="2">
        <v>46083</v>
      </c>
      <c r="B267" t="s">
        <v>1121</v>
      </c>
      <c r="C267" t="s">
        <v>173</v>
      </c>
      <c r="D267" t="s">
        <v>329</v>
      </c>
      <c r="E267" t="s">
        <v>1122</v>
      </c>
      <c r="F267" t="s">
        <v>1123</v>
      </c>
      <c r="H267" t="s">
        <v>176</v>
      </c>
      <c r="I267" t="s">
        <v>240</v>
      </c>
      <c r="J267" t="s">
        <v>67</v>
      </c>
      <c r="K267" t="s">
        <v>1124</v>
      </c>
      <c r="L267" t="s">
        <v>119</v>
      </c>
      <c r="M267" t="s">
        <v>759</v>
      </c>
      <c r="O267" t="s">
        <v>37</v>
      </c>
      <c r="P267" t="s">
        <v>37</v>
      </c>
      <c r="Q267" t="s">
        <v>37</v>
      </c>
    </row>
    <row r="268" spans="1:17" x14ac:dyDescent="0.25">
      <c r="A268" s="2">
        <v>46083</v>
      </c>
      <c r="B268" t="s">
        <v>1125</v>
      </c>
      <c r="C268" t="s">
        <v>173</v>
      </c>
      <c r="D268" t="s">
        <v>1126</v>
      </c>
      <c r="E268" t="s">
        <v>1127</v>
      </c>
      <c r="F268" t="s">
        <v>1128</v>
      </c>
      <c r="H268" t="s">
        <v>176</v>
      </c>
      <c r="I268" t="s">
        <v>177</v>
      </c>
      <c r="J268" t="s">
        <v>45</v>
      </c>
      <c r="K268" t="s">
        <v>1129</v>
      </c>
      <c r="L268" t="s">
        <v>119</v>
      </c>
      <c r="M268" t="s">
        <v>944</v>
      </c>
      <c r="O268" t="s">
        <v>37</v>
      </c>
      <c r="P268" t="s">
        <v>37</v>
      </c>
      <c r="Q268" t="s">
        <v>37</v>
      </c>
    </row>
    <row r="269" spans="1:17" x14ac:dyDescent="0.25">
      <c r="A269" s="2">
        <v>46083</v>
      </c>
      <c r="B269" t="s">
        <v>1130</v>
      </c>
      <c r="C269" t="s">
        <v>69</v>
      </c>
      <c r="D269" t="s">
        <v>323</v>
      </c>
      <c r="E269" t="s">
        <v>1131</v>
      </c>
      <c r="F269" t="s">
        <v>1132</v>
      </c>
      <c r="H269" t="s">
        <v>1133</v>
      </c>
      <c r="I269" t="s">
        <v>1134</v>
      </c>
      <c r="J269" t="s">
        <v>67</v>
      </c>
      <c r="K269" t="s">
        <v>1135</v>
      </c>
      <c r="L269" t="s">
        <v>119</v>
      </c>
      <c r="M269" t="s">
        <v>992</v>
      </c>
      <c r="O269" t="s">
        <v>37</v>
      </c>
      <c r="P269" t="s">
        <v>37</v>
      </c>
      <c r="Q269" t="s">
        <v>37</v>
      </c>
    </row>
    <row r="270" spans="1:17" x14ac:dyDescent="0.25">
      <c r="A270" s="2">
        <v>46083</v>
      </c>
      <c r="B270" t="s">
        <v>1136</v>
      </c>
      <c r="C270" t="s">
        <v>29</v>
      </c>
      <c r="D270" t="s">
        <v>135</v>
      </c>
      <c r="E270" t="s">
        <v>1137</v>
      </c>
      <c r="F270" t="s">
        <v>1138</v>
      </c>
      <c r="H270" t="s">
        <v>65</v>
      </c>
      <c r="I270" t="s">
        <v>78</v>
      </c>
      <c r="J270" t="s">
        <v>67</v>
      </c>
      <c r="K270" t="s">
        <v>1135</v>
      </c>
      <c r="L270" t="s">
        <v>119</v>
      </c>
      <c r="M270" t="s">
        <v>992</v>
      </c>
      <c r="O270" t="s">
        <v>37</v>
      </c>
      <c r="P270" t="s">
        <v>37</v>
      </c>
      <c r="Q270" t="s">
        <v>37</v>
      </c>
    </row>
    <row r="271" spans="1:17" x14ac:dyDescent="0.25">
      <c r="A271" s="2">
        <v>46083</v>
      </c>
      <c r="B271" t="s">
        <v>1139</v>
      </c>
      <c r="C271" t="s">
        <v>29</v>
      </c>
      <c r="D271" t="s">
        <v>727</v>
      </c>
      <c r="E271" t="s">
        <v>1140</v>
      </c>
      <c r="F271" t="s">
        <v>1141</v>
      </c>
      <c r="H271" t="s">
        <v>117</v>
      </c>
      <c r="I271" t="s">
        <v>118</v>
      </c>
      <c r="J271" t="s">
        <v>67</v>
      </c>
      <c r="K271" t="s">
        <v>1135</v>
      </c>
      <c r="L271" t="s">
        <v>119</v>
      </c>
      <c r="M271" t="s">
        <v>992</v>
      </c>
      <c r="O271" t="s">
        <v>37</v>
      </c>
      <c r="P271" t="s">
        <v>37</v>
      </c>
      <c r="Q271" t="s">
        <v>37</v>
      </c>
    </row>
    <row r="272" spans="1:17" x14ac:dyDescent="0.25">
      <c r="A272" s="2">
        <v>46083</v>
      </c>
      <c r="B272" t="s">
        <v>1142</v>
      </c>
      <c r="C272" t="s">
        <v>251</v>
      </c>
      <c r="D272" t="s">
        <v>135</v>
      </c>
      <c r="E272" t="s">
        <v>1143</v>
      </c>
      <c r="F272" t="s">
        <v>1144</v>
      </c>
      <c r="H272" t="s">
        <v>1145</v>
      </c>
      <c r="I272" t="s">
        <v>1146</v>
      </c>
      <c r="J272" t="s">
        <v>67</v>
      </c>
      <c r="K272" t="s">
        <v>1147</v>
      </c>
      <c r="L272" t="s">
        <v>119</v>
      </c>
      <c r="M272" t="s">
        <v>1097</v>
      </c>
      <c r="O272" t="s">
        <v>37</v>
      </c>
      <c r="P272" t="s">
        <v>37</v>
      </c>
      <c r="Q272" t="s">
        <v>37</v>
      </c>
    </row>
    <row r="273" spans="1:17" x14ac:dyDescent="0.25">
      <c r="A273" s="2">
        <v>46083</v>
      </c>
      <c r="B273" t="s">
        <v>1148</v>
      </c>
      <c r="C273" t="s">
        <v>69</v>
      </c>
      <c r="D273" t="s">
        <v>329</v>
      </c>
      <c r="E273" t="s">
        <v>1149</v>
      </c>
      <c r="F273" t="s">
        <v>1150</v>
      </c>
      <c r="H273" t="s">
        <v>143</v>
      </c>
      <c r="I273" t="s">
        <v>876</v>
      </c>
      <c r="J273" t="s">
        <v>112</v>
      </c>
      <c r="K273" t="s">
        <v>1151</v>
      </c>
      <c r="L273" t="s">
        <v>119</v>
      </c>
      <c r="M273" t="s">
        <v>1103</v>
      </c>
      <c r="O273" t="s">
        <v>37</v>
      </c>
      <c r="P273" t="s">
        <v>37</v>
      </c>
      <c r="Q273" t="s">
        <v>119</v>
      </c>
    </row>
    <row r="274" spans="1:17" x14ac:dyDescent="0.25">
      <c r="A274" s="2">
        <v>46083</v>
      </c>
      <c r="B274" t="s">
        <v>1152</v>
      </c>
      <c r="C274" t="s">
        <v>267</v>
      </c>
      <c r="D274" t="s">
        <v>62</v>
      </c>
      <c r="E274" t="s">
        <v>1153</v>
      </c>
      <c r="F274" t="s">
        <v>1154</v>
      </c>
      <c r="H274" t="s">
        <v>1155</v>
      </c>
      <c r="I274" t="s">
        <v>1156</v>
      </c>
      <c r="J274" t="s">
        <v>67</v>
      </c>
      <c r="K274" t="s">
        <v>1157</v>
      </c>
      <c r="L274" t="s">
        <v>119</v>
      </c>
      <c r="M274" t="s">
        <v>1109</v>
      </c>
      <c r="O274" t="s">
        <v>37</v>
      </c>
      <c r="P274" t="s">
        <v>37</v>
      </c>
      <c r="Q274" t="s">
        <v>37</v>
      </c>
    </row>
    <row r="275" spans="1:17" x14ac:dyDescent="0.25">
      <c r="A275" s="2">
        <v>46083</v>
      </c>
      <c r="B275" t="s">
        <v>1158</v>
      </c>
      <c r="C275" t="s">
        <v>173</v>
      </c>
      <c r="D275" t="s">
        <v>92</v>
      </c>
      <c r="E275" t="s">
        <v>1159</v>
      </c>
      <c r="F275" t="s">
        <v>1160</v>
      </c>
      <c r="H275" t="s">
        <v>1161</v>
      </c>
      <c r="I275" t="s">
        <v>1162</v>
      </c>
      <c r="J275" t="s">
        <v>45</v>
      </c>
      <c r="K275" t="s">
        <v>1163</v>
      </c>
      <c r="L275" t="s">
        <v>119</v>
      </c>
      <c r="M275" t="s">
        <v>1124</v>
      </c>
      <c r="O275" t="s">
        <v>37</v>
      </c>
      <c r="P275" t="s">
        <v>37</v>
      </c>
      <c r="Q275" t="s">
        <v>37</v>
      </c>
    </row>
    <row r="276" spans="1:17" x14ac:dyDescent="0.25">
      <c r="A276" s="2">
        <v>46083</v>
      </c>
      <c r="B276" t="s">
        <v>1164</v>
      </c>
      <c r="C276" t="s">
        <v>29</v>
      </c>
      <c r="D276" t="s">
        <v>329</v>
      </c>
      <c r="E276" t="s">
        <v>1165</v>
      </c>
      <c r="F276" t="s">
        <v>1166</v>
      </c>
      <c r="H276" t="s">
        <v>234</v>
      </c>
      <c r="I276" t="s">
        <v>513</v>
      </c>
      <c r="J276" t="s">
        <v>112</v>
      </c>
      <c r="K276" t="s">
        <v>1167</v>
      </c>
      <c r="L276" t="s">
        <v>119</v>
      </c>
      <c r="M276" t="s">
        <v>1129</v>
      </c>
      <c r="O276" t="s">
        <v>37</v>
      </c>
      <c r="P276" t="s">
        <v>37</v>
      </c>
      <c r="Q276" t="s">
        <v>119</v>
      </c>
    </row>
    <row r="277" spans="1:17" x14ac:dyDescent="0.25">
      <c r="A277" s="2">
        <v>46083</v>
      </c>
      <c r="B277" t="s">
        <v>1168</v>
      </c>
      <c r="C277" t="s">
        <v>91</v>
      </c>
      <c r="D277" t="s">
        <v>184</v>
      </c>
      <c r="E277" t="s">
        <v>1169</v>
      </c>
      <c r="F277" t="s">
        <v>1170</v>
      </c>
      <c r="H277" t="s">
        <v>537</v>
      </c>
      <c r="I277" t="s">
        <v>538</v>
      </c>
      <c r="J277" t="s">
        <v>67</v>
      </c>
      <c r="K277" t="s">
        <v>1171</v>
      </c>
      <c r="L277" t="s">
        <v>119</v>
      </c>
      <c r="M277" t="s">
        <v>1135</v>
      </c>
      <c r="O277" t="s">
        <v>37</v>
      </c>
      <c r="P277" t="s">
        <v>37</v>
      </c>
      <c r="Q277" t="s">
        <v>37</v>
      </c>
    </row>
    <row r="278" spans="1:17" x14ac:dyDescent="0.25">
      <c r="A278" s="2">
        <v>46083</v>
      </c>
      <c r="B278" t="s">
        <v>1172</v>
      </c>
      <c r="C278" t="s">
        <v>251</v>
      </c>
      <c r="D278" t="s">
        <v>231</v>
      </c>
      <c r="E278" t="s">
        <v>1173</v>
      </c>
      <c r="F278" t="s">
        <v>1174</v>
      </c>
      <c r="H278" t="s">
        <v>1175</v>
      </c>
      <c r="I278" t="s">
        <v>1176</v>
      </c>
      <c r="J278" t="s">
        <v>45</v>
      </c>
      <c r="K278" t="s">
        <v>1177</v>
      </c>
      <c r="L278" t="s">
        <v>119</v>
      </c>
      <c r="M278" t="s">
        <v>1147</v>
      </c>
      <c r="O278" t="s">
        <v>37</v>
      </c>
      <c r="P278" t="s">
        <v>37</v>
      </c>
      <c r="Q278" t="s">
        <v>37</v>
      </c>
    </row>
    <row r="279" spans="1:17" x14ac:dyDescent="0.25">
      <c r="A279" s="2">
        <v>46083</v>
      </c>
      <c r="B279" t="s">
        <v>1178</v>
      </c>
      <c r="C279" t="s">
        <v>267</v>
      </c>
      <c r="D279" t="s">
        <v>1179</v>
      </c>
      <c r="E279" t="s">
        <v>1180</v>
      </c>
      <c r="F279" t="s">
        <v>1181</v>
      </c>
      <c r="H279" t="s">
        <v>1182</v>
      </c>
      <c r="I279" t="s">
        <v>1183</v>
      </c>
      <c r="J279" t="s">
        <v>67</v>
      </c>
      <c r="K279" t="s">
        <v>1177</v>
      </c>
      <c r="L279" t="s">
        <v>119</v>
      </c>
      <c r="M279" t="s">
        <v>1147</v>
      </c>
      <c r="O279" t="s">
        <v>37</v>
      </c>
      <c r="P279" t="s">
        <v>37</v>
      </c>
      <c r="Q279" t="s">
        <v>37</v>
      </c>
    </row>
    <row r="280" spans="1:17" x14ac:dyDescent="0.25">
      <c r="A280" s="2">
        <v>46083</v>
      </c>
      <c r="B280" t="s">
        <v>1184</v>
      </c>
      <c r="C280" t="s">
        <v>39</v>
      </c>
      <c r="D280" t="s">
        <v>135</v>
      </c>
      <c r="E280" t="s">
        <v>1185</v>
      </c>
      <c r="F280" t="s">
        <v>1186</v>
      </c>
      <c r="H280" t="s">
        <v>1187</v>
      </c>
      <c r="I280" t="s">
        <v>44</v>
      </c>
      <c r="J280" t="s">
        <v>67</v>
      </c>
      <c r="K280" t="s">
        <v>1177</v>
      </c>
      <c r="L280" t="s">
        <v>119</v>
      </c>
      <c r="M280" t="s">
        <v>1147</v>
      </c>
      <c r="O280" t="s">
        <v>37</v>
      </c>
      <c r="P280" t="s">
        <v>37</v>
      </c>
      <c r="Q280" t="s">
        <v>37</v>
      </c>
    </row>
    <row r="281" spans="1:17" x14ac:dyDescent="0.25">
      <c r="A281" s="2">
        <v>46083</v>
      </c>
      <c r="B281" t="s">
        <v>1188</v>
      </c>
      <c r="C281" t="s">
        <v>251</v>
      </c>
      <c r="D281" t="s">
        <v>280</v>
      </c>
      <c r="E281" t="s">
        <v>1189</v>
      </c>
      <c r="F281" t="s">
        <v>1190</v>
      </c>
      <c r="H281" t="s">
        <v>1175</v>
      </c>
      <c r="I281" t="s">
        <v>1176</v>
      </c>
      <c r="J281" t="s">
        <v>67</v>
      </c>
      <c r="K281" t="s">
        <v>1177</v>
      </c>
      <c r="L281" t="s">
        <v>119</v>
      </c>
      <c r="M281" t="s">
        <v>1147</v>
      </c>
      <c r="O281" t="s">
        <v>37</v>
      </c>
      <c r="P281" t="s">
        <v>37</v>
      </c>
      <c r="Q281" t="s">
        <v>37</v>
      </c>
    </row>
    <row r="282" spans="1:17" x14ac:dyDescent="0.25">
      <c r="A282" s="2">
        <v>46083</v>
      </c>
      <c r="B282" t="s">
        <v>1191</v>
      </c>
      <c r="C282" t="s">
        <v>91</v>
      </c>
      <c r="D282" t="s">
        <v>100</v>
      </c>
      <c r="E282" t="s">
        <v>1192</v>
      </c>
      <c r="F282" t="s">
        <v>1193</v>
      </c>
      <c r="H282" t="s">
        <v>1194</v>
      </c>
      <c r="I282" t="s">
        <v>1195</v>
      </c>
      <c r="J282" t="s">
        <v>289</v>
      </c>
      <c r="K282" t="s">
        <v>1196</v>
      </c>
      <c r="L282" t="s">
        <v>119</v>
      </c>
      <c r="O282" t="s">
        <v>37</v>
      </c>
      <c r="P282" t="s">
        <v>37</v>
      </c>
      <c r="Q282" t="s">
        <v>37</v>
      </c>
    </row>
    <row r="283" spans="1:17" x14ac:dyDescent="0.25">
      <c r="A283" s="2">
        <v>46083</v>
      </c>
      <c r="B283" t="s">
        <v>1197</v>
      </c>
      <c r="C283" t="s">
        <v>69</v>
      </c>
      <c r="D283" t="s">
        <v>100</v>
      </c>
      <c r="E283" t="s">
        <v>1198</v>
      </c>
      <c r="F283" t="s">
        <v>1199</v>
      </c>
      <c r="H283" t="s">
        <v>143</v>
      </c>
      <c r="I283" t="s">
        <v>876</v>
      </c>
      <c r="J283" t="s">
        <v>289</v>
      </c>
      <c r="K283" t="s">
        <v>1196</v>
      </c>
      <c r="L283" t="s">
        <v>119</v>
      </c>
      <c r="M283" t="s">
        <v>36</v>
      </c>
      <c r="O283" t="s">
        <v>37</v>
      </c>
      <c r="P283" t="s">
        <v>37</v>
      </c>
      <c r="Q283" t="s">
        <v>37</v>
      </c>
    </row>
    <row r="284" spans="1:17" x14ac:dyDescent="0.25">
      <c r="A284" s="2">
        <v>46083</v>
      </c>
      <c r="B284" t="s">
        <v>1200</v>
      </c>
      <c r="C284" t="s">
        <v>47</v>
      </c>
      <c r="D284" t="s">
        <v>100</v>
      </c>
      <c r="E284" t="s">
        <v>1201</v>
      </c>
      <c r="F284" t="s">
        <v>1202</v>
      </c>
      <c r="H284" t="s">
        <v>1203</v>
      </c>
      <c r="I284" t="s">
        <v>1204</v>
      </c>
      <c r="J284" t="s">
        <v>289</v>
      </c>
      <c r="K284" t="s">
        <v>1196</v>
      </c>
      <c r="L284" t="s">
        <v>119</v>
      </c>
      <c r="O284" t="s">
        <v>37</v>
      </c>
      <c r="P284" t="s">
        <v>37</v>
      </c>
      <c r="Q284" t="s">
        <v>37</v>
      </c>
    </row>
    <row r="285" spans="1:17" x14ac:dyDescent="0.25">
      <c r="A285" s="2">
        <v>46083</v>
      </c>
      <c r="B285" t="s">
        <v>1205</v>
      </c>
      <c r="C285" t="s">
        <v>47</v>
      </c>
      <c r="D285" t="s">
        <v>100</v>
      </c>
      <c r="E285" t="s">
        <v>1206</v>
      </c>
      <c r="F285" t="s">
        <v>1207</v>
      </c>
      <c r="H285" t="s">
        <v>1208</v>
      </c>
      <c r="I285" t="s">
        <v>1209</v>
      </c>
      <c r="J285" t="s">
        <v>289</v>
      </c>
      <c r="K285" t="s">
        <v>1196</v>
      </c>
      <c r="L285" t="s">
        <v>119</v>
      </c>
      <c r="O285" t="s">
        <v>37</v>
      </c>
      <c r="P285" t="s">
        <v>37</v>
      </c>
      <c r="Q285" t="s">
        <v>37</v>
      </c>
    </row>
    <row r="286" spans="1:17" x14ac:dyDescent="0.25">
      <c r="A286" s="2">
        <v>46083</v>
      </c>
      <c r="B286" t="s">
        <v>1210</v>
      </c>
      <c r="C286" t="s">
        <v>69</v>
      </c>
      <c r="D286" t="s">
        <v>100</v>
      </c>
      <c r="E286" t="s">
        <v>1211</v>
      </c>
      <c r="F286" t="s">
        <v>1212</v>
      </c>
      <c r="H286" t="s">
        <v>1213</v>
      </c>
      <c r="I286" t="s">
        <v>1214</v>
      </c>
      <c r="J286" t="s">
        <v>289</v>
      </c>
      <c r="K286" t="s">
        <v>1196</v>
      </c>
      <c r="L286" t="s">
        <v>119</v>
      </c>
      <c r="M286" t="s">
        <v>36</v>
      </c>
      <c r="O286" t="s">
        <v>37</v>
      </c>
      <c r="P286" t="s">
        <v>37</v>
      </c>
      <c r="Q286" t="s">
        <v>37</v>
      </c>
    </row>
    <row r="287" spans="1:17" x14ac:dyDescent="0.25">
      <c r="A287" s="2">
        <v>46083</v>
      </c>
      <c r="B287" t="s">
        <v>1215</v>
      </c>
      <c r="C287" t="s">
        <v>99</v>
      </c>
      <c r="D287" t="s">
        <v>100</v>
      </c>
      <c r="E287" t="s">
        <v>1216</v>
      </c>
      <c r="F287" t="s">
        <v>1217</v>
      </c>
      <c r="H287" t="s">
        <v>234</v>
      </c>
      <c r="I287" t="s">
        <v>235</v>
      </c>
      <c r="J287" t="s">
        <v>289</v>
      </c>
      <c r="K287" t="s">
        <v>1196</v>
      </c>
      <c r="L287" t="s">
        <v>119</v>
      </c>
      <c r="O287" t="s">
        <v>37</v>
      </c>
      <c r="P287" t="s">
        <v>37</v>
      </c>
      <c r="Q287" t="s">
        <v>37</v>
      </c>
    </row>
    <row r="288" spans="1:17" x14ac:dyDescent="0.25">
      <c r="A288" s="2">
        <v>46083</v>
      </c>
      <c r="B288" t="s">
        <v>1218</v>
      </c>
      <c r="C288" t="s">
        <v>47</v>
      </c>
      <c r="D288" t="s">
        <v>100</v>
      </c>
      <c r="E288" t="s">
        <v>1219</v>
      </c>
      <c r="F288" t="s">
        <v>1220</v>
      </c>
      <c r="H288" t="s">
        <v>57</v>
      </c>
      <c r="I288" t="s">
        <v>58</v>
      </c>
      <c r="J288" t="s">
        <v>289</v>
      </c>
      <c r="K288" t="s">
        <v>1196</v>
      </c>
      <c r="L288" t="s">
        <v>119</v>
      </c>
      <c r="O288" t="s">
        <v>37</v>
      </c>
      <c r="P288" t="s">
        <v>37</v>
      </c>
      <c r="Q288" t="s">
        <v>37</v>
      </c>
    </row>
    <row r="289" spans="1:17" x14ac:dyDescent="0.25">
      <c r="A289" s="2">
        <v>46083</v>
      </c>
      <c r="B289" t="s">
        <v>1221</v>
      </c>
      <c r="C289" t="s">
        <v>251</v>
      </c>
      <c r="D289" t="s">
        <v>100</v>
      </c>
      <c r="E289" t="s">
        <v>1222</v>
      </c>
      <c r="F289" t="s">
        <v>1223</v>
      </c>
      <c r="H289" t="s">
        <v>1224</v>
      </c>
      <c r="I289" t="s">
        <v>1225</v>
      </c>
      <c r="J289" t="s">
        <v>289</v>
      </c>
      <c r="K289" t="s">
        <v>1196</v>
      </c>
      <c r="L289" t="s">
        <v>119</v>
      </c>
      <c r="M289" t="s">
        <v>36</v>
      </c>
      <c r="O289" t="s">
        <v>37</v>
      </c>
      <c r="P289" t="s">
        <v>37</v>
      </c>
      <c r="Q289" t="s">
        <v>37</v>
      </c>
    </row>
    <row r="290" spans="1:17" x14ac:dyDescent="0.25">
      <c r="A290" s="2">
        <v>46083</v>
      </c>
      <c r="B290" t="s">
        <v>1226</v>
      </c>
      <c r="C290" t="s">
        <v>29</v>
      </c>
      <c r="D290" t="s">
        <v>100</v>
      </c>
      <c r="E290" t="s">
        <v>1227</v>
      </c>
      <c r="F290" t="s">
        <v>1228</v>
      </c>
      <c r="H290" t="s">
        <v>962</v>
      </c>
      <c r="I290" t="s">
        <v>963</v>
      </c>
      <c r="J290" t="s">
        <v>289</v>
      </c>
      <c r="K290" t="s">
        <v>1196</v>
      </c>
      <c r="L290" t="s">
        <v>119</v>
      </c>
      <c r="O290" t="s">
        <v>37</v>
      </c>
      <c r="P290" t="s">
        <v>37</v>
      </c>
      <c r="Q290" t="s">
        <v>37</v>
      </c>
    </row>
    <row r="291" spans="1:17" x14ac:dyDescent="0.25">
      <c r="A291" s="2">
        <v>46083</v>
      </c>
      <c r="B291" t="s">
        <v>1229</v>
      </c>
      <c r="C291" t="s">
        <v>29</v>
      </c>
      <c r="D291" t="s">
        <v>100</v>
      </c>
      <c r="E291" t="s">
        <v>1230</v>
      </c>
      <c r="F291" t="s">
        <v>1231</v>
      </c>
      <c r="H291" t="s">
        <v>1232</v>
      </c>
      <c r="I291" t="s">
        <v>1233</v>
      </c>
      <c r="J291" t="s">
        <v>289</v>
      </c>
      <c r="K291" t="s">
        <v>1196</v>
      </c>
      <c r="L291" t="s">
        <v>119</v>
      </c>
      <c r="O291" t="s">
        <v>37</v>
      </c>
      <c r="P291" t="s">
        <v>37</v>
      </c>
      <c r="Q291" t="s">
        <v>37</v>
      </c>
    </row>
    <row r="292" spans="1:17" x14ac:dyDescent="0.25">
      <c r="A292" s="2">
        <v>46083</v>
      </c>
      <c r="B292" t="s">
        <v>1234</v>
      </c>
      <c r="C292" t="s">
        <v>29</v>
      </c>
      <c r="D292" t="s">
        <v>100</v>
      </c>
      <c r="E292" t="s">
        <v>1235</v>
      </c>
      <c r="F292" t="s">
        <v>1236</v>
      </c>
      <c r="H292" t="s">
        <v>416</v>
      </c>
      <c r="I292" t="s">
        <v>417</v>
      </c>
      <c r="J292" t="s">
        <v>289</v>
      </c>
      <c r="K292" t="s">
        <v>1196</v>
      </c>
      <c r="L292" t="s">
        <v>119</v>
      </c>
      <c r="O292" t="s">
        <v>37</v>
      </c>
      <c r="P292" t="s">
        <v>37</v>
      </c>
      <c r="Q292" t="s">
        <v>37</v>
      </c>
    </row>
    <row r="293" spans="1:17" x14ac:dyDescent="0.25">
      <c r="A293" s="2">
        <v>46083</v>
      </c>
      <c r="B293" t="s">
        <v>1237</v>
      </c>
      <c r="C293" t="s">
        <v>29</v>
      </c>
      <c r="D293" t="s">
        <v>100</v>
      </c>
      <c r="E293" t="s">
        <v>1238</v>
      </c>
      <c r="F293" t="s">
        <v>1239</v>
      </c>
      <c r="H293" t="s">
        <v>394</v>
      </c>
      <c r="I293" t="s">
        <v>395</v>
      </c>
      <c r="J293" t="s">
        <v>289</v>
      </c>
      <c r="K293" t="s">
        <v>1196</v>
      </c>
      <c r="L293" t="s">
        <v>119</v>
      </c>
      <c r="O293" t="s">
        <v>37</v>
      </c>
      <c r="P293" t="s">
        <v>37</v>
      </c>
      <c r="Q293" t="s">
        <v>37</v>
      </c>
    </row>
    <row r="294" spans="1:17" x14ac:dyDescent="0.25">
      <c r="A294" s="2">
        <v>46083</v>
      </c>
      <c r="B294" t="s">
        <v>1240</v>
      </c>
      <c r="C294" t="s">
        <v>29</v>
      </c>
      <c r="D294" t="s">
        <v>100</v>
      </c>
      <c r="E294" t="s">
        <v>1241</v>
      </c>
      <c r="F294" t="s">
        <v>1242</v>
      </c>
      <c r="H294" t="s">
        <v>1243</v>
      </c>
      <c r="I294" t="s">
        <v>1244</v>
      </c>
      <c r="J294" t="s">
        <v>289</v>
      </c>
      <c r="K294" t="s">
        <v>1196</v>
      </c>
      <c r="L294" t="s">
        <v>119</v>
      </c>
      <c r="O294" t="s">
        <v>37</v>
      </c>
      <c r="P294" t="s">
        <v>37</v>
      </c>
      <c r="Q294" t="s">
        <v>37</v>
      </c>
    </row>
    <row r="295" spans="1:17" x14ac:dyDescent="0.25">
      <c r="A295" s="2">
        <v>46083</v>
      </c>
      <c r="B295" t="s">
        <v>1245</v>
      </c>
      <c r="C295" t="s">
        <v>29</v>
      </c>
      <c r="D295" t="s">
        <v>100</v>
      </c>
      <c r="E295" t="s">
        <v>1246</v>
      </c>
      <c r="F295" t="s">
        <v>1247</v>
      </c>
      <c r="H295" t="s">
        <v>315</v>
      </c>
      <c r="I295" t="s">
        <v>381</v>
      </c>
      <c r="J295" t="s">
        <v>289</v>
      </c>
      <c r="K295" t="s">
        <v>1196</v>
      </c>
      <c r="L295" t="s">
        <v>119</v>
      </c>
      <c r="O295" t="s">
        <v>37</v>
      </c>
      <c r="P295" t="s">
        <v>37</v>
      </c>
      <c r="Q295" t="s">
        <v>37</v>
      </c>
    </row>
    <row r="296" spans="1:17" x14ac:dyDescent="0.25">
      <c r="A296" s="2">
        <v>46083</v>
      </c>
      <c r="B296" t="s">
        <v>1248</v>
      </c>
      <c r="C296" t="s">
        <v>251</v>
      </c>
      <c r="D296" t="s">
        <v>100</v>
      </c>
      <c r="E296" t="s">
        <v>1249</v>
      </c>
      <c r="F296" t="s">
        <v>1250</v>
      </c>
      <c r="H296" t="s">
        <v>1251</v>
      </c>
      <c r="I296" t="s">
        <v>1252</v>
      </c>
      <c r="J296" t="s">
        <v>289</v>
      </c>
      <c r="K296" t="s">
        <v>1196</v>
      </c>
      <c r="L296" t="s">
        <v>119</v>
      </c>
      <c r="M296" t="s">
        <v>36</v>
      </c>
      <c r="O296" t="s">
        <v>37</v>
      </c>
      <c r="P296" t="s">
        <v>37</v>
      </c>
      <c r="Q296" t="s">
        <v>37</v>
      </c>
    </row>
    <row r="297" spans="1:17" x14ac:dyDescent="0.25">
      <c r="A297" s="2">
        <v>46083</v>
      </c>
      <c r="B297" t="s">
        <v>1253</v>
      </c>
      <c r="C297" t="s">
        <v>173</v>
      </c>
      <c r="D297" t="s">
        <v>100</v>
      </c>
      <c r="E297" t="s">
        <v>1254</v>
      </c>
      <c r="F297" t="s">
        <v>1255</v>
      </c>
      <c r="H297" t="s">
        <v>1256</v>
      </c>
      <c r="I297" t="s">
        <v>1257</v>
      </c>
      <c r="J297" t="s">
        <v>289</v>
      </c>
      <c r="K297" t="s">
        <v>1196</v>
      </c>
      <c r="L297" t="s">
        <v>119</v>
      </c>
      <c r="O297" t="s">
        <v>37</v>
      </c>
      <c r="P297" t="s">
        <v>37</v>
      </c>
      <c r="Q297" t="s">
        <v>37</v>
      </c>
    </row>
    <row r="298" spans="1:17" x14ac:dyDescent="0.25">
      <c r="A298" s="2">
        <v>46083</v>
      </c>
      <c r="B298" t="s">
        <v>1258</v>
      </c>
      <c r="C298" t="s">
        <v>284</v>
      </c>
      <c r="D298" t="s">
        <v>100</v>
      </c>
      <c r="E298" t="s">
        <v>1259</v>
      </c>
      <c r="F298" t="s">
        <v>1260</v>
      </c>
      <c r="H298" t="s">
        <v>1261</v>
      </c>
      <c r="I298" t="s">
        <v>1262</v>
      </c>
      <c r="J298" t="s">
        <v>289</v>
      </c>
      <c r="K298" t="s">
        <v>1196</v>
      </c>
      <c r="L298" t="s">
        <v>119</v>
      </c>
      <c r="O298" t="s">
        <v>37</v>
      </c>
      <c r="P298" t="s">
        <v>37</v>
      </c>
      <c r="Q298" t="s">
        <v>37</v>
      </c>
    </row>
    <row r="299" spans="1:17" x14ac:dyDescent="0.25">
      <c r="A299" s="2">
        <v>46083</v>
      </c>
      <c r="B299" t="s">
        <v>1263</v>
      </c>
      <c r="C299" t="s">
        <v>267</v>
      </c>
      <c r="D299" t="s">
        <v>100</v>
      </c>
      <c r="E299" t="s">
        <v>1264</v>
      </c>
      <c r="F299" t="s">
        <v>1265</v>
      </c>
      <c r="H299" t="s">
        <v>1266</v>
      </c>
      <c r="I299" t="s">
        <v>1267</v>
      </c>
      <c r="J299" t="s">
        <v>289</v>
      </c>
      <c r="K299" t="s">
        <v>1196</v>
      </c>
      <c r="L299" t="s">
        <v>119</v>
      </c>
      <c r="O299" t="s">
        <v>37</v>
      </c>
      <c r="P299" t="s">
        <v>37</v>
      </c>
      <c r="Q299" t="s">
        <v>37</v>
      </c>
    </row>
    <row r="300" spans="1:17" x14ac:dyDescent="0.25">
      <c r="A300" s="2">
        <v>46083</v>
      </c>
      <c r="B300" t="s">
        <v>1268</v>
      </c>
      <c r="C300" t="s">
        <v>173</v>
      </c>
      <c r="D300" t="s">
        <v>100</v>
      </c>
      <c r="E300" t="s">
        <v>1269</v>
      </c>
      <c r="F300" t="s">
        <v>1270</v>
      </c>
      <c r="H300" t="s">
        <v>176</v>
      </c>
      <c r="I300" t="s">
        <v>177</v>
      </c>
      <c r="J300" t="s">
        <v>289</v>
      </c>
      <c r="K300" t="s">
        <v>1196</v>
      </c>
      <c r="L300" t="s">
        <v>119</v>
      </c>
      <c r="O300" t="s">
        <v>37</v>
      </c>
      <c r="P300" t="s">
        <v>37</v>
      </c>
      <c r="Q300" t="s">
        <v>37</v>
      </c>
    </row>
    <row r="301" spans="1:17" x14ac:dyDescent="0.25">
      <c r="A301" s="2">
        <v>46083</v>
      </c>
      <c r="B301" t="s">
        <v>1271</v>
      </c>
      <c r="C301" t="s">
        <v>212</v>
      </c>
      <c r="D301" t="s">
        <v>100</v>
      </c>
      <c r="E301" t="s">
        <v>1272</v>
      </c>
      <c r="F301" t="s">
        <v>1273</v>
      </c>
      <c r="H301" t="s">
        <v>246</v>
      </c>
      <c r="I301" t="s">
        <v>374</v>
      </c>
      <c r="J301" t="s">
        <v>289</v>
      </c>
      <c r="K301" t="s">
        <v>1196</v>
      </c>
      <c r="L301" t="s">
        <v>119</v>
      </c>
      <c r="O301" t="s">
        <v>37</v>
      </c>
      <c r="P301" t="s">
        <v>37</v>
      </c>
      <c r="Q301" t="s">
        <v>37</v>
      </c>
    </row>
    <row r="302" spans="1:17" x14ac:dyDescent="0.25">
      <c r="A302" s="2">
        <v>46083</v>
      </c>
      <c r="B302" t="s">
        <v>1274</v>
      </c>
      <c r="C302" t="s">
        <v>251</v>
      </c>
      <c r="D302" t="s">
        <v>100</v>
      </c>
      <c r="E302" t="s">
        <v>1275</v>
      </c>
      <c r="F302" t="s">
        <v>1276</v>
      </c>
      <c r="H302" t="s">
        <v>1030</v>
      </c>
      <c r="I302" t="s">
        <v>1031</v>
      </c>
      <c r="J302" t="s">
        <v>289</v>
      </c>
      <c r="K302" t="s">
        <v>1196</v>
      </c>
      <c r="L302" t="s">
        <v>119</v>
      </c>
      <c r="M302" t="s">
        <v>36</v>
      </c>
      <c r="O302" t="s">
        <v>37</v>
      </c>
      <c r="P302" t="s">
        <v>37</v>
      </c>
      <c r="Q302" t="s">
        <v>37</v>
      </c>
    </row>
    <row r="303" spans="1:17" x14ac:dyDescent="0.25">
      <c r="A303" s="2">
        <v>46083</v>
      </c>
      <c r="B303" t="s">
        <v>1277</v>
      </c>
      <c r="C303" t="s">
        <v>29</v>
      </c>
      <c r="D303" t="s">
        <v>100</v>
      </c>
      <c r="E303" t="s">
        <v>1278</v>
      </c>
      <c r="F303" t="s">
        <v>1279</v>
      </c>
      <c r="H303" t="s">
        <v>65</v>
      </c>
      <c r="I303" t="s">
        <v>66</v>
      </c>
      <c r="J303" t="s">
        <v>289</v>
      </c>
      <c r="K303" t="s">
        <v>1196</v>
      </c>
      <c r="L303" t="s">
        <v>119</v>
      </c>
      <c r="O303" t="s">
        <v>37</v>
      </c>
      <c r="P303" t="s">
        <v>37</v>
      </c>
      <c r="Q303" t="s">
        <v>37</v>
      </c>
    </row>
    <row r="304" spans="1:17" x14ac:dyDescent="0.25">
      <c r="A304" s="2">
        <v>46083</v>
      </c>
      <c r="B304" t="s">
        <v>1280</v>
      </c>
      <c r="C304" t="s">
        <v>251</v>
      </c>
      <c r="D304" t="s">
        <v>100</v>
      </c>
      <c r="E304" t="s">
        <v>1281</v>
      </c>
      <c r="F304" t="s">
        <v>1282</v>
      </c>
      <c r="H304" t="s">
        <v>1283</v>
      </c>
      <c r="I304" t="s">
        <v>1284</v>
      </c>
      <c r="J304" t="s">
        <v>289</v>
      </c>
      <c r="K304" t="s">
        <v>1196</v>
      </c>
      <c r="L304" t="s">
        <v>119</v>
      </c>
      <c r="M304" t="s">
        <v>36</v>
      </c>
      <c r="O304" t="s">
        <v>37</v>
      </c>
      <c r="P304" t="s">
        <v>37</v>
      </c>
      <c r="Q304" t="s">
        <v>37</v>
      </c>
    </row>
    <row r="305" spans="1:17" x14ac:dyDescent="0.25">
      <c r="A305" s="2">
        <v>46083</v>
      </c>
      <c r="B305" t="s">
        <v>1285</v>
      </c>
      <c r="C305" t="s">
        <v>173</v>
      </c>
      <c r="D305" t="s">
        <v>100</v>
      </c>
      <c r="E305" t="s">
        <v>1286</v>
      </c>
      <c r="F305" t="s">
        <v>1287</v>
      </c>
      <c r="H305" t="s">
        <v>176</v>
      </c>
      <c r="I305" t="s">
        <v>1288</v>
      </c>
      <c r="J305" t="s">
        <v>289</v>
      </c>
      <c r="K305" t="s">
        <v>1196</v>
      </c>
      <c r="L305" t="s">
        <v>119</v>
      </c>
      <c r="M305" t="s">
        <v>36</v>
      </c>
      <c r="O305" t="s">
        <v>37</v>
      </c>
      <c r="P305" t="s">
        <v>37</v>
      </c>
      <c r="Q305" t="s">
        <v>37</v>
      </c>
    </row>
    <row r="306" spans="1:17" x14ac:dyDescent="0.25">
      <c r="A306" s="2">
        <v>46083</v>
      </c>
      <c r="B306" t="s">
        <v>1289</v>
      </c>
      <c r="C306" t="s">
        <v>251</v>
      </c>
      <c r="D306" t="s">
        <v>100</v>
      </c>
      <c r="E306" t="s">
        <v>1290</v>
      </c>
      <c r="F306" t="s">
        <v>1291</v>
      </c>
      <c r="H306" t="s">
        <v>1251</v>
      </c>
      <c r="I306" t="s">
        <v>1292</v>
      </c>
      <c r="J306" t="s">
        <v>289</v>
      </c>
      <c r="K306" t="s">
        <v>1196</v>
      </c>
      <c r="L306" t="s">
        <v>119</v>
      </c>
      <c r="M306" t="s">
        <v>36</v>
      </c>
      <c r="O306" t="s">
        <v>37</v>
      </c>
      <c r="P306" t="s">
        <v>37</v>
      </c>
      <c r="Q306" t="s">
        <v>37</v>
      </c>
    </row>
    <row r="307" spans="1:17" x14ac:dyDescent="0.25">
      <c r="A307" s="2">
        <v>46083</v>
      </c>
      <c r="B307" t="s">
        <v>1293</v>
      </c>
      <c r="C307" t="s">
        <v>47</v>
      </c>
      <c r="D307" t="s">
        <v>70</v>
      </c>
      <c r="E307" t="s">
        <v>1294</v>
      </c>
      <c r="F307" t="s">
        <v>1295</v>
      </c>
      <c r="H307" t="s">
        <v>1296</v>
      </c>
      <c r="I307" t="s">
        <v>1297</v>
      </c>
      <c r="J307" t="s">
        <v>45</v>
      </c>
      <c r="K307" t="s">
        <v>1298</v>
      </c>
      <c r="L307" t="s">
        <v>119</v>
      </c>
      <c r="M307" t="s">
        <v>1177</v>
      </c>
      <c r="O307" t="s">
        <v>37</v>
      </c>
      <c r="P307" t="s">
        <v>37</v>
      </c>
      <c r="Q307" t="s">
        <v>37</v>
      </c>
    </row>
    <row r="308" spans="1:17" x14ac:dyDescent="0.25">
      <c r="A308" s="2">
        <v>46083</v>
      </c>
      <c r="B308" t="s">
        <v>1299</v>
      </c>
      <c r="C308" t="s">
        <v>1300</v>
      </c>
      <c r="D308" t="s">
        <v>70</v>
      </c>
      <c r="E308" t="s">
        <v>1301</v>
      </c>
      <c r="F308" t="s">
        <v>1302</v>
      </c>
      <c r="H308" t="s">
        <v>199</v>
      </c>
      <c r="I308" t="s">
        <v>308</v>
      </c>
      <c r="J308" t="s">
        <v>112</v>
      </c>
      <c r="K308" t="s">
        <v>1303</v>
      </c>
      <c r="L308" t="s">
        <v>119</v>
      </c>
      <c r="M308" t="s">
        <v>1304</v>
      </c>
      <c r="O308" t="s">
        <v>37</v>
      </c>
      <c r="P308" t="s">
        <v>37</v>
      </c>
      <c r="Q308" t="s">
        <v>119</v>
      </c>
    </row>
    <row r="309" spans="1:17" x14ac:dyDescent="0.25">
      <c r="A309" s="2">
        <v>46083</v>
      </c>
      <c r="B309" t="s">
        <v>1305</v>
      </c>
      <c r="C309" t="s">
        <v>267</v>
      </c>
      <c r="D309" t="s">
        <v>100</v>
      </c>
      <c r="E309" t="s">
        <v>1306</v>
      </c>
      <c r="F309" t="s">
        <v>1307</v>
      </c>
      <c r="H309" t="s">
        <v>1308</v>
      </c>
      <c r="I309" t="s">
        <v>1309</v>
      </c>
      <c r="J309" t="s">
        <v>289</v>
      </c>
      <c r="K309" t="s">
        <v>1303</v>
      </c>
      <c r="L309" t="s">
        <v>119</v>
      </c>
      <c r="O309" t="s">
        <v>37</v>
      </c>
      <c r="P309" t="s">
        <v>37</v>
      </c>
      <c r="Q309" t="s">
        <v>37</v>
      </c>
    </row>
    <row r="310" spans="1:17" x14ac:dyDescent="0.25">
      <c r="A310" s="2">
        <v>46084</v>
      </c>
      <c r="B310" t="s">
        <v>1310</v>
      </c>
      <c r="C310" t="s">
        <v>91</v>
      </c>
      <c r="D310" t="s">
        <v>54</v>
      </c>
      <c r="E310" t="s">
        <v>1311</v>
      </c>
      <c r="F310" t="s">
        <v>1312</v>
      </c>
      <c r="H310" t="s">
        <v>1194</v>
      </c>
      <c r="I310" t="s">
        <v>1195</v>
      </c>
      <c r="J310" t="s">
        <v>1313</v>
      </c>
      <c r="K310" t="s">
        <v>60</v>
      </c>
      <c r="L310" t="s">
        <v>248</v>
      </c>
      <c r="M310" t="s">
        <v>60</v>
      </c>
      <c r="O310" t="s">
        <v>119</v>
      </c>
      <c r="P310" t="s">
        <v>37</v>
      </c>
      <c r="Q310" t="s">
        <v>119</v>
      </c>
    </row>
    <row r="311" spans="1:17" x14ac:dyDescent="0.25">
      <c r="A311" s="2">
        <v>46084</v>
      </c>
      <c r="B311" t="s">
        <v>1314</v>
      </c>
      <c r="C311" t="s">
        <v>156</v>
      </c>
      <c r="D311" t="s">
        <v>54</v>
      </c>
      <c r="E311" t="s">
        <v>1315</v>
      </c>
      <c r="F311" t="s">
        <v>1316</v>
      </c>
      <c r="H311" t="s">
        <v>702</v>
      </c>
      <c r="I311" t="s">
        <v>753</v>
      </c>
      <c r="J311" t="s">
        <v>1313</v>
      </c>
      <c r="K311" t="s">
        <v>60</v>
      </c>
      <c r="L311" t="s">
        <v>248</v>
      </c>
      <c r="M311" t="s">
        <v>60</v>
      </c>
      <c r="O311" t="s">
        <v>119</v>
      </c>
      <c r="P311" t="s">
        <v>37</v>
      </c>
      <c r="Q311" t="s">
        <v>119</v>
      </c>
    </row>
    <row r="312" spans="1:17" x14ac:dyDescent="0.25">
      <c r="A312" s="2">
        <v>46084</v>
      </c>
      <c r="B312" t="s">
        <v>1317</v>
      </c>
      <c r="C312" t="s">
        <v>47</v>
      </c>
      <c r="D312" t="s">
        <v>157</v>
      </c>
      <c r="E312" t="s">
        <v>1318</v>
      </c>
      <c r="F312" t="s">
        <v>1319</v>
      </c>
      <c r="H312" t="s">
        <v>187</v>
      </c>
      <c r="I312" t="s">
        <v>1048</v>
      </c>
      <c r="J312" t="s">
        <v>112</v>
      </c>
      <c r="K312" t="s">
        <v>97</v>
      </c>
      <c r="L312" t="s">
        <v>37</v>
      </c>
      <c r="O312" t="s">
        <v>37</v>
      </c>
      <c r="P312" t="s">
        <v>37</v>
      </c>
      <c r="Q312" t="s">
        <v>119</v>
      </c>
    </row>
    <row r="313" spans="1:17" x14ac:dyDescent="0.25">
      <c r="A313" s="2">
        <v>46084</v>
      </c>
      <c r="B313" t="s">
        <v>1320</v>
      </c>
      <c r="C313" t="s">
        <v>29</v>
      </c>
      <c r="D313" t="s">
        <v>48</v>
      </c>
      <c r="E313" t="s">
        <v>1321</v>
      </c>
      <c r="F313" t="s">
        <v>1322</v>
      </c>
      <c r="H313" t="s">
        <v>315</v>
      </c>
      <c r="I313" t="s">
        <v>381</v>
      </c>
      <c r="J313" t="s">
        <v>45</v>
      </c>
      <c r="K313" t="s">
        <v>97</v>
      </c>
      <c r="L313" t="s">
        <v>37</v>
      </c>
      <c r="O313" t="s">
        <v>37</v>
      </c>
      <c r="P313" t="s">
        <v>37</v>
      </c>
      <c r="Q313" t="s">
        <v>37</v>
      </c>
    </row>
    <row r="314" spans="1:17" x14ac:dyDescent="0.25">
      <c r="A314" s="2">
        <v>46084</v>
      </c>
      <c r="B314" t="s">
        <v>1323</v>
      </c>
      <c r="C314" t="s">
        <v>29</v>
      </c>
      <c r="D314" t="s">
        <v>70</v>
      </c>
      <c r="E314" t="s">
        <v>1324</v>
      </c>
      <c r="F314" t="s">
        <v>1325</v>
      </c>
      <c r="H314" t="s">
        <v>1326</v>
      </c>
      <c r="I314" t="s">
        <v>1327</v>
      </c>
      <c r="J314" t="s">
        <v>67</v>
      </c>
      <c r="K314" t="s">
        <v>97</v>
      </c>
      <c r="L314" t="s">
        <v>37</v>
      </c>
      <c r="O314" t="s">
        <v>37</v>
      </c>
      <c r="P314" t="s">
        <v>37</v>
      </c>
      <c r="Q314" t="s">
        <v>37</v>
      </c>
    </row>
    <row r="315" spans="1:17" x14ac:dyDescent="0.25">
      <c r="A315" s="2">
        <v>46084</v>
      </c>
      <c r="B315" t="s">
        <v>1328</v>
      </c>
      <c r="C315" t="s">
        <v>91</v>
      </c>
      <c r="D315" t="s">
        <v>727</v>
      </c>
      <c r="E315" t="s">
        <v>1329</v>
      </c>
      <c r="F315" t="s">
        <v>1330</v>
      </c>
      <c r="H315" t="s">
        <v>1331</v>
      </c>
      <c r="I315" t="s">
        <v>1195</v>
      </c>
      <c r="J315" t="s">
        <v>67</v>
      </c>
      <c r="K315" t="s">
        <v>97</v>
      </c>
      <c r="L315" t="s">
        <v>37</v>
      </c>
      <c r="O315" t="s">
        <v>37</v>
      </c>
      <c r="P315" t="s">
        <v>37</v>
      </c>
      <c r="Q315" t="s">
        <v>37</v>
      </c>
    </row>
    <row r="316" spans="1:17" x14ac:dyDescent="0.25">
      <c r="A316" s="2">
        <v>46084</v>
      </c>
      <c r="B316" t="s">
        <v>1332</v>
      </c>
      <c r="C316" t="s">
        <v>267</v>
      </c>
      <c r="D316" t="s">
        <v>727</v>
      </c>
      <c r="E316" t="s">
        <v>1333</v>
      </c>
      <c r="F316" t="s">
        <v>1334</v>
      </c>
      <c r="H316" t="s">
        <v>1335</v>
      </c>
      <c r="I316" t="s">
        <v>1309</v>
      </c>
      <c r="J316" t="s">
        <v>67</v>
      </c>
      <c r="K316" t="s">
        <v>97</v>
      </c>
      <c r="L316" t="s">
        <v>37</v>
      </c>
      <c r="O316" t="s">
        <v>37</v>
      </c>
      <c r="P316" t="s">
        <v>37</v>
      </c>
      <c r="Q316" t="s">
        <v>37</v>
      </c>
    </row>
    <row r="317" spans="1:17" x14ac:dyDescent="0.25">
      <c r="A317" s="2">
        <v>46084</v>
      </c>
      <c r="B317" t="s">
        <v>1336</v>
      </c>
      <c r="C317" t="s">
        <v>121</v>
      </c>
      <c r="D317" t="s">
        <v>1337</v>
      </c>
      <c r="E317" t="s">
        <v>1338</v>
      </c>
      <c r="F317" t="s">
        <v>1339</v>
      </c>
      <c r="H317" t="s">
        <v>1340</v>
      </c>
      <c r="I317" t="s">
        <v>1341</v>
      </c>
      <c r="J317" t="s">
        <v>105</v>
      </c>
      <c r="K317" t="s">
        <v>162</v>
      </c>
      <c r="L317" t="s">
        <v>37</v>
      </c>
      <c r="O317" t="s">
        <v>37</v>
      </c>
      <c r="P317" t="s">
        <v>37</v>
      </c>
      <c r="Q317" t="s">
        <v>119</v>
      </c>
    </row>
    <row r="318" spans="1:17" x14ac:dyDescent="0.25">
      <c r="A318" s="2">
        <v>46084</v>
      </c>
      <c r="B318" t="s">
        <v>1342</v>
      </c>
      <c r="C318" t="s">
        <v>47</v>
      </c>
      <c r="D318" t="s">
        <v>755</v>
      </c>
      <c r="E318" t="s">
        <v>129</v>
      </c>
      <c r="F318" t="s">
        <v>1343</v>
      </c>
      <c r="H318" t="s">
        <v>1344</v>
      </c>
      <c r="I318" t="s">
        <v>1345</v>
      </c>
      <c r="J318" t="s">
        <v>1346</v>
      </c>
      <c r="K318" t="s">
        <v>162</v>
      </c>
      <c r="L318" t="s">
        <v>37</v>
      </c>
      <c r="O318" t="s">
        <v>37</v>
      </c>
      <c r="P318" t="s">
        <v>37</v>
      </c>
      <c r="Q318" t="s">
        <v>37</v>
      </c>
    </row>
    <row r="319" spans="1:17" x14ac:dyDescent="0.25">
      <c r="A319" s="2">
        <v>46084</v>
      </c>
      <c r="B319" t="s">
        <v>1347</v>
      </c>
      <c r="C319" t="s">
        <v>47</v>
      </c>
      <c r="D319" t="s">
        <v>755</v>
      </c>
      <c r="E319" t="s">
        <v>129</v>
      </c>
      <c r="F319" t="s">
        <v>1348</v>
      </c>
      <c r="H319" t="s">
        <v>806</v>
      </c>
      <c r="I319" t="s">
        <v>807</v>
      </c>
      <c r="J319" t="s">
        <v>1349</v>
      </c>
      <c r="K319" t="s">
        <v>162</v>
      </c>
      <c r="L319" t="s">
        <v>37</v>
      </c>
      <c r="O319" t="s">
        <v>37</v>
      </c>
      <c r="P319" t="s">
        <v>37</v>
      </c>
      <c r="Q319" t="s">
        <v>37</v>
      </c>
    </row>
    <row r="320" spans="1:17" x14ac:dyDescent="0.25">
      <c r="A320" s="2">
        <v>46084</v>
      </c>
      <c r="B320" t="s">
        <v>1350</v>
      </c>
      <c r="C320" t="s">
        <v>91</v>
      </c>
      <c r="D320" t="s">
        <v>755</v>
      </c>
      <c r="E320" t="s">
        <v>129</v>
      </c>
      <c r="F320" t="s">
        <v>1351</v>
      </c>
      <c r="H320" t="s">
        <v>585</v>
      </c>
      <c r="I320" t="s">
        <v>781</v>
      </c>
      <c r="J320" t="s">
        <v>1349</v>
      </c>
      <c r="K320" t="s">
        <v>162</v>
      </c>
      <c r="L320" t="s">
        <v>37</v>
      </c>
      <c r="O320" t="s">
        <v>37</v>
      </c>
      <c r="P320" t="s">
        <v>37</v>
      </c>
      <c r="Q320" t="s">
        <v>37</v>
      </c>
    </row>
    <row r="321" spans="1:17" x14ac:dyDescent="0.25">
      <c r="A321" s="2">
        <v>46084</v>
      </c>
      <c r="B321" t="s">
        <v>1352</v>
      </c>
      <c r="C321" t="s">
        <v>91</v>
      </c>
      <c r="D321" t="s">
        <v>755</v>
      </c>
      <c r="E321" t="s">
        <v>129</v>
      </c>
      <c r="F321" t="s">
        <v>1353</v>
      </c>
      <c r="H321" t="s">
        <v>95</v>
      </c>
      <c r="I321" t="s">
        <v>96</v>
      </c>
      <c r="J321" t="s">
        <v>1349</v>
      </c>
      <c r="K321" t="s">
        <v>162</v>
      </c>
      <c r="L321" t="s">
        <v>37</v>
      </c>
      <c r="O321" t="s">
        <v>37</v>
      </c>
      <c r="P321" t="s">
        <v>37</v>
      </c>
      <c r="Q321" t="s">
        <v>37</v>
      </c>
    </row>
    <row r="322" spans="1:17" x14ac:dyDescent="0.25">
      <c r="A322" s="2">
        <v>46084</v>
      </c>
      <c r="B322" t="s">
        <v>1354</v>
      </c>
      <c r="C322" t="s">
        <v>69</v>
      </c>
      <c r="D322" t="s">
        <v>755</v>
      </c>
      <c r="E322" t="s">
        <v>129</v>
      </c>
      <c r="F322" t="s">
        <v>1355</v>
      </c>
      <c r="H322" t="s">
        <v>469</v>
      </c>
      <c r="I322" t="s">
        <v>470</v>
      </c>
      <c r="J322" t="s">
        <v>1349</v>
      </c>
      <c r="K322" t="s">
        <v>162</v>
      </c>
      <c r="L322" t="s">
        <v>37</v>
      </c>
      <c r="O322" t="s">
        <v>37</v>
      </c>
      <c r="P322" t="s">
        <v>37</v>
      </c>
      <c r="Q322" t="s">
        <v>37</v>
      </c>
    </row>
    <row r="323" spans="1:17" x14ac:dyDescent="0.25">
      <c r="A323" s="2">
        <v>46084</v>
      </c>
      <c r="B323" t="s">
        <v>1356</v>
      </c>
      <c r="C323" t="s">
        <v>195</v>
      </c>
      <c r="D323" t="s">
        <v>755</v>
      </c>
      <c r="E323" t="s">
        <v>129</v>
      </c>
      <c r="F323" t="s">
        <v>1357</v>
      </c>
      <c r="H323" t="s">
        <v>199</v>
      </c>
      <c r="I323" t="s">
        <v>952</v>
      </c>
      <c r="J323" t="s">
        <v>1349</v>
      </c>
      <c r="K323" t="s">
        <v>162</v>
      </c>
      <c r="L323" t="s">
        <v>37</v>
      </c>
      <c r="O323" t="s">
        <v>37</v>
      </c>
      <c r="P323" t="s">
        <v>37</v>
      </c>
      <c r="Q323" t="s">
        <v>37</v>
      </c>
    </row>
    <row r="324" spans="1:17" x14ac:dyDescent="0.25">
      <c r="A324" s="2">
        <v>46084</v>
      </c>
      <c r="B324" t="s">
        <v>1358</v>
      </c>
      <c r="C324" t="s">
        <v>47</v>
      </c>
      <c r="D324" t="s">
        <v>755</v>
      </c>
      <c r="E324" t="s">
        <v>129</v>
      </c>
      <c r="F324" t="s">
        <v>1359</v>
      </c>
      <c r="H324" t="s">
        <v>303</v>
      </c>
      <c r="I324" t="s">
        <v>304</v>
      </c>
      <c r="J324" t="s">
        <v>1349</v>
      </c>
      <c r="K324" t="s">
        <v>162</v>
      </c>
      <c r="L324" t="s">
        <v>37</v>
      </c>
      <c r="O324" t="s">
        <v>37</v>
      </c>
      <c r="P324" t="s">
        <v>37</v>
      </c>
      <c r="Q324" t="s">
        <v>37</v>
      </c>
    </row>
    <row r="325" spans="1:17" x14ac:dyDescent="0.25">
      <c r="A325" s="2">
        <v>46084</v>
      </c>
      <c r="B325" t="s">
        <v>1360</v>
      </c>
      <c r="C325" t="s">
        <v>29</v>
      </c>
      <c r="D325" t="s">
        <v>30</v>
      </c>
      <c r="E325" t="s">
        <v>31</v>
      </c>
      <c r="F325" t="s">
        <v>1361</v>
      </c>
      <c r="H325" t="s">
        <v>394</v>
      </c>
      <c r="I325" t="s">
        <v>395</v>
      </c>
      <c r="J325" t="s">
        <v>35</v>
      </c>
      <c r="K325" t="s">
        <v>162</v>
      </c>
      <c r="L325" t="s">
        <v>37</v>
      </c>
      <c r="O325" t="s">
        <v>37</v>
      </c>
      <c r="P325" t="s">
        <v>37</v>
      </c>
      <c r="Q325" t="s">
        <v>37</v>
      </c>
    </row>
    <row r="326" spans="1:17" x14ac:dyDescent="0.25">
      <c r="A326" s="2">
        <v>46084</v>
      </c>
      <c r="B326" t="s">
        <v>1362</v>
      </c>
      <c r="C326" t="s">
        <v>251</v>
      </c>
      <c r="D326" t="s">
        <v>135</v>
      </c>
      <c r="E326" t="s">
        <v>1363</v>
      </c>
      <c r="F326" t="s">
        <v>1364</v>
      </c>
      <c r="H326" t="s">
        <v>1010</v>
      </c>
      <c r="I326" t="s">
        <v>842</v>
      </c>
      <c r="J326" t="s">
        <v>59</v>
      </c>
      <c r="K326" t="s">
        <v>162</v>
      </c>
      <c r="L326" t="s">
        <v>37</v>
      </c>
      <c r="O326" t="s">
        <v>37</v>
      </c>
      <c r="P326" t="s">
        <v>37</v>
      </c>
      <c r="Q326" t="s">
        <v>37</v>
      </c>
    </row>
    <row r="327" spans="1:17" x14ac:dyDescent="0.25">
      <c r="A327" s="2">
        <v>46084</v>
      </c>
      <c r="B327" t="s">
        <v>1365</v>
      </c>
      <c r="C327" t="s">
        <v>69</v>
      </c>
      <c r="D327" t="s">
        <v>70</v>
      </c>
      <c r="E327" t="s">
        <v>1366</v>
      </c>
      <c r="F327" t="s">
        <v>1367</v>
      </c>
      <c r="H327" t="s">
        <v>1368</v>
      </c>
      <c r="I327" t="s">
        <v>1369</v>
      </c>
      <c r="J327" t="s">
        <v>67</v>
      </c>
      <c r="K327" t="s">
        <v>290</v>
      </c>
      <c r="L327" t="s">
        <v>37</v>
      </c>
      <c r="O327" t="s">
        <v>37</v>
      </c>
      <c r="P327" t="s">
        <v>37</v>
      </c>
      <c r="Q327" t="s">
        <v>37</v>
      </c>
    </row>
    <row r="328" spans="1:17" x14ac:dyDescent="0.25">
      <c r="A328" s="2">
        <v>46084</v>
      </c>
      <c r="B328" t="s">
        <v>1370</v>
      </c>
      <c r="C328" t="s">
        <v>251</v>
      </c>
      <c r="D328" t="s">
        <v>70</v>
      </c>
      <c r="E328" t="s">
        <v>1371</v>
      </c>
      <c r="F328" t="s">
        <v>1372</v>
      </c>
      <c r="H328" t="s">
        <v>1251</v>
      </c>
      <c r="I328" t="s">
        <v>1373</v>
      </c>
      <c r="J328" t="s">
        <v>67</v>
      </c>
      <c r="K328" t="s">
        <v>290</v>
      </c>
      <c r="L328" t="s">
        <v>37</v>
      </c>
      <c r="O328" t="s">
        <v>37</v>
      </c>
      <c r="P328" t="s">
        <v>37</v>
      </c>
      <c r="Q328" t="s">
        <v>37</v>
      </c>
    </row>
    <row r="329" spans="1:17" x14ac:dyDescent="0.25">
      <c r="A329" s="2">
        <v>46084</v>
      </c>
      <c r="B329" t="s">
        <v>1374</v>
      </c>
      <c r="C329" t="s">
        <v>47</v>
      </c>
      <c r="D329" t="s">
        <v>70</v>
      </c>
      <c r="E329" t="s">
        <v>1375</v>
      </c>
      <c r="F329" t="s">
        <v>1376</v>
      </c>
      <c r="H329" t="s">
        <v>1377</v>
      </c>
      <c r="I329" t="s">
        <v>1378</v>
      </c>
      <c r="J329" t="s">
        <v>67</v>
      </c>
      <c r="K329" t="s">
        <v>290</v>
      </c>
      <c r="L329" t="s">
        <v>37</v>
      </c>
      <c r="O329" t="s">
        <v>37</v>
      </c>
      <c r="P329" t="s">
        <v>37</v>
      </c>
      <c r="Q329" t="s">
        <v>37</v>
      </c>
    </row>
    <row r="330" spans="1:17" x14ac:dyDescent="0.25">
      <c r="A330" s="2">
        <v>46084</v>
      </c>
      <c r="B330" t="s">
        <v>1379</v>
      </c>
      <c r="C330" t="s">
        <v>47</v>
      </c>
      <c r="D330" t="s">
        <v>70</v>
      </c>
      <c r="E330" t="s">
        <v>1380</v>
      </c>
      <c r="F330" t="s">
        <v>1381</v>
      </c>
      <c r="H330" t="s">
        <v>187</v>
      </c>
      <c r="I330" t="s">
        <v>188</v>
      </c>
      <c r="J330" t="s">
        <v>67</v>
      </c>
      <c r="K330" t="s">
        <v>290</v>
      </c>
      <c r="L330" t="s">
        <v>37</v>
      </c>
      <c r="O330" t="s">
        <v>37</v>
      </c>
      <c r="P330" t="s">
        <v>37</v>
      </c>
      <c r="Q330" t="s">
        <v>37</v>
      </c>
    </row>
    <row r="331" spans="1:17" x14ac:dyDescent="0.25">
      <c r="A331" s="2">
        <v>46084</v>
      </c>
      <c r="B331" t="s">
        <v>1382</v>
      </c>
      <c r="C331" t="s">
        <v>47</v>
      </c>
      <c r="D331" t="s">
        <v>70</v>
      </c>
      <c r="E331" t="s">
        <v>1383</v>
      </c>
      <c r="F331" t="s">
        <v>1384</v>
      </c>
      <c r="H331" t="s">
        <v>264</v>
      </c>
      <c r="I331" t="s">
        <v>265</v>
      </c>
      <c r="J331" t="s">
        <v>79</v>
      </c>
      <c r="K331" t="s">
        <v>290</v>
      </c>
      <c r="L331" t="s">
        <v>37</v>
      </c>
      <c r="O331" t="s">
        <v>37</v>
      </c>
      <c r="P331" t="s">
        <v>37</v>
      </c>
      <c r="Q331" t="s">
        <v>37</v>
      </c>
    </row>
    <row r="332" spans="1:17" x14ac:dyDescent="0.25">
      <c r="A332" s="2">
        <v>46084</v>
      </c>
      <c r="B332" t="s">
        <v>1385</v>
      </c>
      <c r="C332" t="s">
        <v>251</v>
      </c>
      <c r="D332" t="s">
        <v>70</v>
      </c>
      <c r="E332" t="s">
        <v>1386</v>
      </c>
      <c r="F332" t="s">
        <v>1387</v>
      </c>
      <c r="H332" t="s">
        <v>1224</v>
      </c>
      <c r="I332" t="s">
        <v>1225</v>
      </c>
      <c r="J332" t="s">
        <v>67</v>
      </c>
      <c r="K332" t="s">
        <v>290</v>
      </c>
      <c r="L332" t="s">
        <v>37</v>
      </c>
      <c r="O332" t="s">
        <v>37</v>
      </c>
      <c r="P332" t="s">
        <v>37</v>
      </c>
      <c r="Q332" t="s">
        <v>37</v>
      </c>
    </row>
    <row r="333" spans="1:17" x14ac:dyDescent="0.25">
      <c r="A333" s="2">
        <v>46084</v>
      </c>
      <c r="B333" t="s">
        <v>1388</v>
      </c>
      <c r="C333" t="s">
        <v>173</v>
      </c>
      <c r="D333" t="s">
        <v>70</v>
      </c>
      <c r="E333" t="s">
        <v>1389</v>
      </c>
      <c r="F333" t="s">
        <v>1390</v>
      </c>
      <c r="H333" t="s">
        <v>176</v>
      </c>
      <c r="I333" t="s">
        <v>1391</v>
      </c>
      <c r="J333" t="s">
        <v>67</v>
      </c>
      <c r="K333" t="s">
        <v>290</v>
      </c>
      <c r="L333" t="s">
        <v>37</v>
      </c>
      <c r="O333" t="s">
        <v>37</v>
      </c>
      <c r="P333" t="s">
        <v>37</v>
      </c>
      <c r="Q333" t="s">
        <v>37</v>
      </c>
    </row>
    <row r="334" spans="1:17" x14ac:dyDescent="0.25">
      <c r="A334" s="2">
        <v>46084</v>
      </c>
      <c r="B334" t="s">
        <v>1392</v>
      </c>
      <c r="C334" t="s">
        <v>156</v>
      </c>
      <c r="D334" t="s">
        <v>70</v>
      </c>
      <c r="E334" t="s">
        <v>1393</v>
      </c>
      <c r="F334" t="s">
        <v>1394</v>
      </c>
      <c r="H334" t="s">
        <v>529</v>
      </c>
      <c r="I334" t="s">
        <v>530</v>
      </c>
      <c r="J334" t="s">
        <v>67</v>
      </c>
      <c r="K334" t="s">
        <v>290</v>
      </c>
      <c r="L334" t="s">
        <v>37</v>
      </c>
      <c r="O334" t="s">
        <v>37</v>
      </c>
      <c r="P334" t="s">
        <v>37</v>
      </c>
      <c r="Q334" t="s">
        <v>37</v>
      </c>
    </row>
    <row r="335" spans="1:17" x14ac:dyDescent="0.25">
      <c r="A335" s="2">
        <v>46084</v>
      </c>
      <c r="B335" t="s">
        <v>1395</v>
      </c>
      <c r="C335" t="s">
        <v>99</v>
      </c>
      <c r="D335" t="s">
        <v>70</v>
      </c>
      <c r="E335" t="s">
        <v>1396</v>
      </c>
      <c r="F335" t="s">
        <v>1397</v>
      </c>
      <c r="H335" t="s">
        <v>1398</v>
      </c>
      <c r="I335" t="s">
        <v>1399</v>
      </c>
      <c r="J335" t="s">
        <v>67</v>
      </c>
      <c r="K335" t="s">
        <v>290</v>
      </c>
      <c r="L335" t="s">
        <v>37</v>
      </c>
      <c r="O335" t="s">
        <v>37</v>
      </c>
      <c r="P335" t="s">
        <v>37</v>
      </c>
      <c r="Q335" t="s">
        <v>37</v>
      </c>
    </row>
    <row r="336" spans="1:17" x14ac:dyDescent="0.25">
      <c r="A336" s="2">
        <v>46084</v>
      </c>
      <c r="B336" t="s">
        <v>1400</v>
      </c>
      <c r="C336" t="s">
        <v>69</v>
      </c>
      <c r="D336" t="s">
        <v>70</v>
      </c>
      <c r="E336" t="s">
        <v>1401</v>
      </c>
      <c r="F336" t="s">
        <v>1402</v>
      </c>
      <c r="H336" t="s">
        <v>347</v>
      </c>
      <c r="I336" t="s">
        <v>1403</v>
      </c>
      <c r="J336" t="s">
        <v>67</v>
      </c>
      <c r="K336" t="s">
        <v>290</v>
      </c>
      <c r="L336" t="s">
        <v>37</v>
      </c>
      <c r="O336" t="s">
        <v>37</v>
      </c>
      <c r="P336" t="s">
        <v>37</v>
      </c>
      <c r="Q336" t="s">
        <v>119</v>
      </c>
    </row>
    <row r="337" spans="1:17" x14ac:dyDescent="0.25">
      <c r="A337" s="2">
        <v>46084</v>
      </c>
      <c r="B337" t="s">
        <v>1404</v>
      </c>
      <c r="C337" t="s">
        <v>29</v>
      </c>
      <c r="D337" t="s">
        <v>70</v>
      </c>
      <c r="E337" t="s">
        <v>1405</v>
      </c>
      <c r="F337" t="s">
        <v>1406</v>
      </c>
      <c r="H337" t="s">
        <v>734</v>
      </c>
      <c r="I337" t="s">
        <v>735</v>
      </c>
      <c r="J337" t="s">
        <v>67</v>
      </c>
      <c r="K337" t="s">
        <v>290</v>
      </c>
      <c r="L337" t="s">
        <v>37</v>
      </c>
      <c r="O337" t="s">
        <v>37</v>
      </c>
      <c r="P337" t="s">
        <v>37</v>
      </c>
      <c r="Q337" t="s">
        <v>37</v>
      </c>
    </row>
    <row r="338" spans="1:17" x14ac:dyDescent="0.25">
      <c r="A338" s="2">
        <v>46084</v>
      </c>
      <c r="B338" t="s">
        <v>1407</v>
      </c>
      <c r="C338" t="s">
        <v>47</v>
      </c>
      <c r="D338" t="s">
        <v>70</v>
      </c>
      <c r="E338" t="s">
        <v>1408</v>
      </c>
      <c r="F338" t="s">
        <v>1409</v>
      </c>
      <c r="H338" t="s">
        <v>1410</v>
      </c>
      <c r="I338" t="s">
        <v>1378</v>
      </c>
      <c r="J338" t="s">
        <v>79</v>
      </c>
      <c r="K338" t="s">
        <v>290</v>
      </c>
      <c r="L338" t="s">
        <v>37</v>
      </c>
      <c r="O338" t="s">
        <v>37</v>
      </c>
      <c r="P338" t="s">
        <v>37</v>
      </c>
      <c r="Q338" t="s">
        <v>119</v>
      </c>
    </row>
    <row r="339" spans="1:17" x14ac:dyDescent="0.25">
      <c r="A339" s="2">
        <v>46084</v>
      </c>
      <c r="B339" t="s">
        <v>1411</v>
      </c>
      <c r="C339" t="s">
        <v>156</v>
      </c>
      <c r="D339" t="s">
        <v>70</v>
      </c>
      <c r="E339" t="s">
        <v>1412</v>
      </c>
      <c r="F339" t="s">
        <v>1413</v>
      </c>
      <c r="H339" t="s">
        <v>1414</v>
      </c>
      <c r="I339" t="s">
        <v>1415</v>
      </c>
      <c r="J339" t="s">
        <v>67</v>
      </c>
      <c r="K339" t="s">
        <v>290</v>
      </c>
      <c r="L339" t="s">
        <v>37</v>
      </c>
      <c r="O339" t="s">
        <v>37</v>
      </c>
      <c r="P339" t="s">
        <v>37</v>
      </c>
      <c r="Q339" t="s">
        <v>37</v>
      </c>
    </row>
    <row r="340" spans="1:17" x14ac:dyDescent="0.25">
      <c r="A340" s="2">
        <v>46084</v>
      </c>
      <c r="B340" t="s">
        <v>1416</v>
      </c>
      <c r="C340" t="s">
        <v>47</v>
      </c>
      <c r="D340" t="s">
        <v>70</v>
      </c>
      <c r="E340" t="s">
        <v>1417</v>
      </c>
      <c r="F340" t="s">
        <v>1418</v>
      </c>
      <c r="H340" t="s">
        <v>1419</v>
      </c>
      <c r="I340" t="s">
        <v>1420</v>
      </c>
      <c r="J340" t="s">
        <v>67</v>
      </c>
      <c r="K340" t="s">
        <v>290</v>
      </c>
      <c r="L340" t="s">
        <v>37</v>
      </c>
      <c r="O340" t="s">
        <v>37</v>
      </c>
      <c r="P340" t="s">
        <v>37</v>
      </c>
      <c r="Q340" t="s">
        <v>37</v>
      </c>
    </row>
    <row r="341" spans="1:17" x14ac:dyDescent="0.25">
      <c r="A341" s="2">
        <v>46084</v>
      </c>
      <c r="B341" t="s">
        <v>1421</v>
      </c>
      <c r="C341" t="s">
        <v>91</v>
      </c>
      <c r="D341" t="s">
        <v>70</v>
      </c>
      <c r="E341" t="s">
        <v>1422</v>
      </c>
      <c r="F341" t="s">
        <v>1423</v>
      </c>
      <c r="H341" t="s">
        <v>1424</v>
      </c>
      <c r="I341" t="s">
        <v>763</v>
      </c>
      <c r="J341" t="s">
        <v>79</v>
      </c>
      <c r="K341" t="s">
        <v>290</v>
      </c>
      <c r="L341" t="s">
        <v>37</v>
      </c>
      <c r="O341" t="s">
        <v>37</v>
      </c>
      <c r="P341" t="s">
        <v>37</v>
      </c>
      <c r="Q341" t="s">
        <v>37</v>
      </c>
    </row>
    <row r="342" spans="1:17" x14ac:dyDescent="0.25">
      <c r="A342" s="2">
        <v>46084</v>
      </c>
      <c r="B342" t="s">
        <v>1425</v>
      </c>
      <c r="C342" t="s">
        <v>69</v>
      </c>
      <c r="D342" t="s">
        <v>70</v>
      </c>
      <c r="E342" t="s">
        <v>1426</v>
      </c>
      <c r="F342" t="s">
        <v>1427</v>
      </c>
      <c r="H342" t="s">
        <v>1428</v>
      </c>
      <c r="I342" t="s">
        <v>1429</v>
      </c>
      <c r="J342" t="s">
        <v>67</v>
      </c>
      <c r="K342" t="s">
        <v>290</v>
      </c>
      <c r="L342" t="s">
        <v>37</v>
      </c>
      <c r="O342" t="s">
        <v>37</v>
      </c>
      <c r="P342" t="s">
        <v>37</v>
      </c>
      <c r="Q342" t="s">
        <v>37</v>
      </c>
    </row>
    <row r="343" spans="1:17" x14ac:dyDescent="0.25">
      <c r="A343" s="2">
        <v>46084</v>
      </c>
      <c r="B343" t="s">
        <v>1430</v>
      </c>
      <c r="C343" t="s">
        <v>69</v>
      </c>
      <c r="D343" t="s">
        <v>70</v>
      </c>
      <c r="E343" t="s">
        <v>1431</v>
      </c>
      <c r="F343" t="s">
        <v>1432</v>
      </c>
      <c r="H343" t="s">
        <v>143</v>
      </c>
      <c r="I343" t="s">
        <v>876</v>
      </c>
      <c r="J343" t="s">
        <v>67</v>
      </c>
      <c r="K343" t="s">
        <v>290</v>
      </c>
      <c r="L343" t="s">
        <v>37</v>
      </c>
      <c r="O343" t="s">
        <v>37</v>
      </c>
      <c r="P343" t="s">
        <v>37</v>
      </c>
      <c r="Q343" t="s">
        <v>37</v>
      </c>
    </row>
    <row r="344" spans="1:17" x14ac:dyDescent="0.25">
      <c r="A344" s="2">
        <v>46084</v>
      </c>
      <c r="B344" t="s">
        <v>1433</v>
      </c>
      <c r="C344" t="s">
        <v>195</v>
      </c>
      <c r="D344" t="s">
        <v>70</v>
      </c>
      <c r="E344" t="s">
        <v>1434</v>
      </c>
      <c r="F344" t="s">
        <v>1435</v>
      </c>
      <c r="H344" t="s">
        <v>199</v>
      </c>
      <c r="I344" t="s">
        <v>1115</v>
      </c>
      <c r="J344" t="s">
        <v>67</v>
      </c>
      <c r="K344" t="s">
        <v>290</v>
      </c>
      <c r="L344" t="s">
        <v>37</v>
      </c>
      <c r="O344" t="s">
        <v>37</v>
      </c>
      <c r="P344" t="s">
        <v>37</v>
      </c>
      <c r="Q344" t="s">
        <v>37</v>
      </c>
    </row>
    <row r="345" spans="1:17" x14ac:dyDescent="0.25">
      <c r="A345" s="2">
        <v>46084</v>
      </c>
      <c r="B345" t="s">
        <v>1436</v>
      </c>
      <c r="C345" t="s">
        <v>195</v>
      </c>
      <c r="D345" t="s">
        <v>976</v>
      </c>
      <c r="E345" t="s">
        <v>1437</v>
      </c>
      <c r="F345" t="s">
        <v>1438</v>
      </c>
      <c r="H345" t="s">
        <v>199</v>
      </c>
      <c r="I345" t="s">
        <v>1439</v>
      </c>
      <c r="J345" t="s">
        <v>67</v>
      </c>
      <c r="K345" t="s">
        <v>290</v>
      </c>
      <c r="L345" t="s">
        <v>37</v>
      </c>
      <c r="O345" t="s">
        <v>37</v>
      </c>
      <c r="P345" t="s">
        <v>37</v>
      </c>
      <c r="Q345" t="s">
        <v>37</v>
      </c>
    </row>
    <row r="346" spans="1:17" x14ac:dyDescent="0.25">
      <c r="A346" s="2">
        <v>46084</v>
      </c>
      <c r="B346" t="s">
        <v>1440</v>
      </c>
      <c r="C346" t="s">
        <v>29</v>
      </c>
      <c r="D346" t="s">
        <v>92</v>
      </c>
      <c r="E346" t="s">
        <v>1441</v>
      </c>
      <c r="F346" t="s">
        <v>1442</v>
      </c>
      <c r="H346" t="s">
        <v>234</v>
      </c>
      <c r="I346" t="s">
        <v>513</v>
      </c>
      <c r="J346" t="s">
        <v>67</v>
      </c>
      <c r="K346" t="s">
        <v>759</v>
      </c>
      <c r="L346" t="s">
        <v>37</v>
      </c>
      <c r="O346" t="s">
        <v>37</v>
      </c>
      <c r="P346" t="s">
        <v>37</v>
      </c>
      <c r="Q346" t="s">
        <v>37</v>
      </c>
    </row>
    <row r="347" spans="1:17" x14ac:dyDescent="0.25">
      <c r="A347" s="2">
        <v>46084</v>
      </c>
      <c r="B347" t="s">
        <v>1443</v>
      </c>
      <c r="C347" t="s">
        <v>39</v>
      </c>
      <c r="D347" t="s">
        <v>834</v>
      </c>
      <c r="E347" t="s">
        <v>1444</v>
      </c>
      <c r="F347" t="s">
        <v>1445</v>
      </c>
      <c r="H347" t="s">
        <v>1446</v>
      </c>
      <c r="I347" t="s">
        <v>1447</v>
      </c>
      <c r="J347" t="s">
        <v>67</v>
      </c>
      <c r="K347" t="s">
        <v>759</v>
      </c>
      <c r="L347" t="s">
        <v>37</v>
      </c>
      <c r="O347" t="s">
        <v>37</v>
      </c>
      <c r="P347" t="s">
        <v>37</v>
      </c>
      <c r="Q347" t="s">
        <v>37</v>
      </c>
    </row>
    <row r="348" spans="1:17" x14ac:dyDescent="0.25">
      <c r="A348" s="2">
        <v>46084</v>
      </c>
      <c r="B348" t="s">
        <v>1448</v>
      </c>
      <c r="C348" t="s">
        <v>212</v>
      </c>
      <c r="D348" t="s">
        <v>213</v>
      </c>
      <c r="E348" t="s">
        <v>1449</v>
      </c>
      <c r="F348" t="s">
        <v>1450</v>
      </c>
      <c r="H348" t="s">
        <v>215</v>
      </c>
      <c r="I348" t="s">
        <v>216</v>
      </c>
      <c r="J348" t="s">
        <v>126</v>
      </c>
      <c r="K348" t="s">
        <v>759</v>
      </c>
      <c r="L348" t="s">
        <v>37</v>
      </c>
      <c r="O348" t="s">
        <v>37</v>
      </c>
      <c r="P348" t="s">
        <v>37</v>
      </c>
      <c r="Q348" t="s">
        <v>37</v>
      </c>
    </row>
    <row r="349" spans="1:17" x14ac:dyDescent="0.25">
      <c r="A349" s="2">
        <v>46084</v>
      </c>
      <c r="B349" t="s">
        <v>1451</v>
      </c>
      <c r="C349" t="s">
        <v>29</v>
      </c>
      <c r="D349" t="s">
        <v>770</v>
      </c>
      <c r="E349" t="s">
        <v>1452</v>
      </c>
      <c r="F349" t="s">
        <v>1453</v>
      </c>
      <c r="H349" t="s">
        <v>33</v>
      </c>
      <c r="I349" t="s">
        <v>226</v>
      </c>
      <c r="J349" t="s">
        <v>45</v>
      </c>
      <c r="K349" t="s">
        <v>759</v>
      </c>
      <c r="L349" t="s">
        <v>37</v>
      </c>
      <c r="O349" t="s">
        <v>37</v>
      </c>
      <c r="P349" t="s">
        <v>37</v>
      </c>
      <c r="Q349" t="s">
        <v>37</v>
      </c>
    </row>
    <row r="350" spans="1:17" x14ac:dyDescent="0.25">
      <c r="A350" s="2">
        <v>46084</v>
      </c>
      <c r="B350" t="s">
        <v>1454</v>
      </c>
      <c r="C350" t="s">
        <v>47</v>
      </c>
      <c r="D350" t="s">
        <v>930</v>
      </c>
      <c r="E350" t="s">
        <v>1455</v>
      </c>
      <c r="F350" t="s">
        <v>1456</v>
      </c>
      <c r="H350" t="s">
        <v>1457</v>
      </c>
      <c r="I350" t="s">
        <v>881</v>
      </c>
      <c r="J350" t="s">
        <v>126</v>
      </c>
      <c r="K350" t="s">
        <v>759</v>
      </c>
      <c r="L350" t="s">
        <v>37</v>
      </c>
      <c r="O350" t="s">
        <v>37</v>
      </c>
      <c r="P350" t="s">
        <v>37</v>
      </c>
      <c r="Q350" t="s">
        <v>37</v>
      </c>
    </row>
    <row r="351" spans="1:17" x14ac:dyDescent="0.25">
      <c r="A351" s="2">
        <v>46084</v>
      </c>
      <c r="B351" t="s">
        <v>1458</v>
      </c>
      <c r="C351" t="s">
        <v>156</v>
      </c>
      <c r="D351" t="s">
        <v>930</v>
      </c>
      <c r="E351" t="s">
        <v>1459</v>
      </c>
      <c r="F351" t="s">
        <v>1460</v>
      </c>
      <c r="H351" t="s">
        <v>702</v>
      </c>
      <c r="I351" t="s">
        <v>753</v>
      </c>
      <c r="J351" t="s">
        <v>126</v>
      </c>
      <c r="K351" t="s">
        <v>759</v>
      </c>
      <c r="L351" t="s">
        <v>37</v>
      </c>
      <c r="O351" t="s">
        <v>37</v>
      </c>
      <c r="P351" t="s">
        <v>37</v>
      </c>
      <c r="Q351" t="s">
        <v>119</v>
      </c>
    </row>
    <row r="352" spans="1:17" x14ac:dyDescent="0.25">
      <c r="A352" s="2">
        <v>46084</v>
      </c>
      <c r="B352" t="s">
        <v>1461</v>
      </c>
      <c r="C352" t="s">
        <v>47</v>
      </c>
      <c r="D352" t="s">
        <v>930</v>
      </c>
      <c r="E352" t="s">
        <v>1462</v>
      </c>
      <c r="F352" t="s">
        <v>1463</v>
      </c>
      <c r="H352" t="s">
        <v>1464</v>
      </c>
      <c r="I352" t="s">
        <v>1465</v>
      </c>
      <c r="J352" t="s">
        <v>126</v>
      </c>
      <c r="K352" t="s">
        <v>759</v>
      </c>
      <c r="L352" t="s">
        <v>37</v>
      </c>
      <c r="O352" t="s">
        <v>37</v>
      </c>
      <c r="P352" t="s">
        <v>37</v>
      </c>
      <c r="Q352" t="s">
        <v>37</v>
      </c>
    </row>
    <row r="353" spans="1:17" x14ac:dyDescent="0.25">
      <c r="A353" s="2">
        <v>46084</v>
      </c>
      <c r="B353" t="s">
        <v>1466</v>
      </c>
      <c r="C353" t="s">
        <v>47</v>
      </c>
      <c r="D353" t="s">
        <v>930</v>
      </c>
      <c r="E353" t="s">
        <v>1467</v>
      </c>
      <c r="F353" t="s">
        <v>1468</v>
      </c>
      <c r="H353" t="s">
        <v>1464</v>
      </c>
      <c r="I353" t="s">
        <v>1465</v>
      </c>
      <c r="J353" t="s">
        <v>126</v>
      </c>
      <c r="K353" t="s">
        <v>759</v>
      </c>
      <c r="L353" t="s">
        <v>37</v>
      </c>
      <c r="O353" t="s">
        <v>37</v>
      </c>
      <c r="P353" t="s">
        <v>37</v>
      </c>
      <c r="Q353" t="s">
        <v>119</v>
      </c>
    </row>
    <row r="354" spans="1:17" x14ac:dyDescent="0.25">
      <c r="A354" s="2">
        <v>46084</v>
      </c>
      <c r="B354" t="s">
        <v>1469</v>
      </c>
      <c r="C354" t="s">
        <v>47</v>
      </c>
      <c r="D354" t="s">
        <v>930</v>
      </c>
      <c r="E354" t="s">
        <v>1470</v>
      </c>
      <c r="F354" t="s">
        <v>1471</v>
      </c>
      <c r="H354" t="s">
        <v>1457</v>
      </c>
      <c r="I354" t="s">
        <v>881</v>
      </c>
      <c r="J354" t="s">
        <v>126</v>
      </c>
      <c r="K354" t="s">
        <v>759</v>
      </c>
      <c r="L354" t="s">
        <v>37</v>
      </c>
      <c r="O354" t="s">
        <v>37</v>
      </c>
      <c r="P354" t="s">
        <v>37</v>
      </c>
      <c r="Q354" t="s">
        <v>37</v>
      </c>
    </row>
    <row r="355" spans="1:17" x14ac:dyDescent="0.25">
      <c r="A355" s="2">
        <v>46084</v>
      </c>
      <c r="B355" t="s">
        <v>1472</v>
      </c>
      <c r="C355" t="s">
        <v>47</v>
      </c>
      <c r="D355" t="s">
        <v>930</v>
      </c>
      <c r="E355" t="s">
        <v>1473</v>
      </c>
      <c r="F355" t="s">
        <v>1474</v>
      </c>
      <c r="H355" t="s">
        <v>996</v>
      </c>
      <c r="I355" t="s">
        <v>862</v>
      </c>
      <c r="J355" t="s">
        <v>126</v>
      </c>
      <c r="K355" t="s">
        <v>759</v>
      </c>
      <c r="L355" t="s">
        <v>37</v>
      </c>
      <c r="O355" t="s">
        <v>37</v>
      </c>
      <c r="P355" t="s">
        <v>37</v>
      </c>
      <c r="Q355" t="s">
        <v>37</v>
      </c>
    </row>
    <row r="356" spans="1:17" x14ac:dyDescent="0.25">
      <c r="A356" s="2">
        <v>46084</v>
      </c>
      <c r="B356" t="s">
        <v>1475</v>
      </c>
      <c r="C356" t="s">
        <v>47</v>
      </c>
      <c r="D356" t="s">
        <v>1476</v>
      </c>
      <c r="E356" t="s">
        <v>31</v>
      </c>
      <c r="F356" t="s">
        <v>1477</v>
      </c>
      <c r="H356" t="s">
        <v>131</v>
      </c>
      <c r="I356" t="s">
        <v>1478</v>
      </c>
      <c r="J356" t="s">
        <v>126</v>
      </c>
      <c r="K356" t="s">
        <v>759</v>
      </c>
      <c r="L356" t="s">
        <v>37</v>
      </c>
      <c r="O356" t="s">
        <v>37</v>
      </c>
      <c r="P356" t="s">
        <v>37</v>
      </c>
      <c r="Q356" t="s">
        <v>119</v>
      </c>
    </row>
    <row r="357" spans="1:17" x14ac:dyDescent="0.25">
      <c r="A357" s="2">
        <v>46084</v>
      </c>
      <c r="B357" t="s">
        <v>1479</v>
      </c>
      <c r="C357" t="s">
        <v>47</v>
      </c>
      <c r="D357" t="s">
        <v>70</v>
      </c>
      <c r="E357" t="s">
        <v>1480</v>
      </c>
      <c r="F357" t="s">
        <v>1481</v>
      </c>
      <c r="H357" t="s">
        <v>1482</v>
      </c>
      <c r="I357" t="s">
        <v>807</v>
      </c>
      <c r="J357" t="s">
        <v>45</v>
      </c>
      <c r="K357" t="s">
        <v>759</v>
      </c>
      <c r="L357" t="s">
        <v>37</v>
      </c>
      <c r="O357" t="s">
        <v>37</v>
      </c>
      <c r="P357" t="s">
        <v>37</v>
      </c>
      <c r="Q357" t="s">
        <v>37</v>
      </c>
    </row>
    <row r="358" spans="1:17" x14ac:dyDescent="0.25">
      <c r="A358" s="2">
        <v>46084</v>
      </c>
      <c r="B358" t="s">
        <v>1483</v>
      </c>
      <c r="C358" t="s">
        <v>251</v>
      </c>
      <c r="D358" t="s">
        <v>100</v>
      </c>
      <c r="E358" t="s">
        <v>1484</v>
      </c>
      <c r="F358" t="s">
        <v>1485</v>
      </c>
      <c r="H358" t="s">
        <v>1486</v>
      </c>
      <c r="I358" t="s">
        <v>1487</v>
      </c>
      <c r="J358" t="s">
        <v>289</v>
      </c>
      <c r="K358" t="s">
        <v>759</v>
      </c>
      <c r="L358" t="s">
        <v>119</v>
      </c>
      <c r="M358" t="s">
        <v>97</v>
      </c>
      <c r="O358" t="s">
        <v>37</v>
      </c>
      <c r="P358" t="s">
        <v>37</v>
      </c>
      <c r="Q358" t="s">
        <v>37</v>
      </c>
    </row>
    <row r="359" spans="1:17" x14ac:dyDescent="0.25">
      <c r="A359" s="2">
        <v>46084</v>
      </c>
      <c r="B359" t="s">
        <v>1488</v>
      </c>
      <c r="C359" t="s">
        <v>47</v>
      </c>
      <c r="D359" t="s">
        <v>70</v>
      </c>
      <c r="E359" t="s">
        <v>1489</v>
      </c>
      <c r="F359" t="s">
        <v>1490</v>
      </c>
      <c r="H359" t="s">
        <v>1457</v>
      </c>
      <c r="I359" t="s">
        <v>881</v>
      </c>
      <c r="J359" t="s">
        <v>45</v>
      </c>
      <c r="K359" t="s">
        <v>759</v>
      </c>
      <c r="L359" t="s">
        <v>37</v>
      </c>
      <c r="O359" t="s">
        <v>37</v>
      </c>
      <c r="P359" t="s">
        <v>37</v>
      </c>
      <c r="Q359" t="s">
        <v>37</v>
      </c>
    </row>
    <row r="360" spans="1:17" x14ac:dyDescent="0.25">
      <c r="A360" s="2">
        <v>46084</v>
      </c>
      <c r="B360" t="s">
        <v>1491</v>
      </c>
      <c r="C360" t="s">
        <v>99</v>
      </c>
      <c r="D360" t="s">
        <v>54</v>
      </c>
      <c r="E360" t="s">
        <v>1492</v>
      </c>
      <c r="F360" t="s">
        <v>1493</v>
      </c>
      <c r="H360" t="s">
        <v>1494</v>
      </c>
      <c r="I360" t="s">
        <v>1495</v>
      </c>
      <c r="J360" t="s">
        <v>67</v>
      </c>
      <c r="K360" t="s">
        <v>759</v>
      </c>
      <c r="L360" t="s">
        <v>37</v>
      </c>
      <c r="O360" t="s">
        <v>37</v>
      </c>
      <c r="P360" t="s">
        <v>37</v>
      </c>
      <c r="Q360" t="s">
        <v>37</v>
      </c>
    </row>
    <row r="361" spans="1:17" x14ac:dyDescent="0.25">
      <c r="A361" s="2">
        <v>46084</v>
      </c>
      <c r="B361" t="s">
        <v>1496</v>
      </c>
      <c r="C361" t="s">
        <v>156</v>
      </c>
      <c r="D361" t="s">
        <v>54</v>
      </c>
      <c r="E361" t="s">
        <v>1497</v>
      </c>
      <c r="F361" t="s">
        <v>1498</v>
      </c>
      <c r="H361" t="s">
        <v>702</v>
      </c>
      <c r="I361" t="s">
        <v>753</v>
      </c>
      <c r="J361" t="s">
        <v>79</v>
      </c>
      <c r="K361" t="s">
        <v>759</v>
      </c>
      <c r="L361" t="s">
        <v>37</v>
      </c>
      <c r="O361" t="s">
        <v>37</v>
      </c>
      <c r="P361" t="s">
        <v>37</v>
      </c>
      <c r="Q361" t="s">
        <v>37</v>
      </c>
    </row>
    <row r="362" spans="1:17" x14ac:dyDescent="0.25">
      <c r="A362" s="2">
        <v>46084</v>
      </c>
      <c r="B362" t="s">
        <v>1499</v>
      </c>
      <c r="C362" t="s">
        <v>91</v>
      </c>
      <c r="D362" t="s">
        <v>54</v>
      </c>
      <c r="E362" t="s">
        <v>1500</v>
      </c>
      <c r="F362" t="s">
        <v>1501</v>
      </c>
      <c r="H362" t="s">
        <v>1502</v>
      </c>
      <c r="I362" t="s">
        <v>1503</v>
      </c>
      <c r="J362" t="s">
        <v>79</v>
      </c>
      <c r="K362" t="s">
        <v>759</v>
      </c>
      <c r="L362" t="s">
        <v>37</v>
      </c>
      <c r="O362" t="s">
        <v>37</v>
      </c>
      <c r="P362" t="s">
        <v>37</v>
      </c>
      <c r="Q362" t="s">
        <v>37</v>
      </c>
    </row>
    <row r="363" spans="1:17" x14ac:dyDescent="0.25">
      <c r="A363" s="2">
        <v>46084</v>
      </c>
      <c r="B363" t="s">
        <v>1504</v>
      </c>
      <c r="C363" t="s">
        <v>251</v>
      </c>
      <c r="D363" t="s">
        <v>54</v>
      </c>
      <c r="E363" t="s">
        <v>1505</v>
      </c>
      <c r="F363" t="s">
        <v>1506</v>
      </c>
      <c r="H363" t="s">
        <v>1507</v>
      </c>
      <c r="I363" t="s">
        <v>1508</v>
      </c>
      <c r="J363" t="s">
        <v>67</v>
      </c>
      <c r="K363" t="s">
        <v>759</v>
      </c>
      <c r="L363" t="s">
        <v>37</v>
      </c>
      <c r="O363" t="s">
        <v>37</v>
      </c>
      <c r="P363" t="s">
        <v>37</v>
      </c>
      <c r="Q363" t="s">
        <v>37</v>
      </c>
    </row>
    <row r="364" spans="1:17" x14ac:dyDescent="0.25">
      <c r="A364" s="2">
        <v>46084</v>
      </c>
      <c r="B364" t="s">
        <v>1509</v>
      </c>
      <c r="C364" t="s">
        <v>121</v>
      </c>
      <c r="D364" t="s">
        <v>54</v>
      </c>
      <c r="E364" t="s">
        <v>1510</v>
      </c>
      <c r="F364" t="s">
        <v>1511</v>
      </c>
      <c r="H364" t="s">
        <v>1512</v>
      </c>
      <c r="I364" t="s">
        <v>1513</v>
      </c>
      <c r="J364" t="s">
        <v>67</v>
      </c>
      <c r="K364" t="s">
        <v>759</v>
      </c>
      <c r="L364" t="s">
        <v>37</v>
      </c>
      <c r="O364" t="s">
        <v>37</v>
      </c>
      <c r="P364" t="s">
        <v>37</v>
      </c>
      <c r="Q364" t="s">
        <v>37</v>
      </c>
    </row>
    <row r="365" spans="1:17" x14ac:dyDescent="0.25">
      <c r="A365" s="2">
        <v>46084</v>
      </c>
      <c r="B365" t="s">
        <v>1514</v>
      </c>
      <c r="C365" t="s">
        <v>69</v>
      </c>
      <c r="D365" t="s">
        <v>54</v>
      </c>
      <c r="E365" t="s">
        <v>1515</v>
      </c>
      <c r="F365" t="s">
        <v>1516</v>
      </c>
      <c r="H365" t="s">
        <v>359</v>
      </c>
      <c r="I365" t="s">
        <v>360</v>
      </c>
      <c r="J365" t="s">
        <v>67</v>
      </c>
      <c r="K365" t="s">
        <v>759</v>
      </c>
      <c r="L365" t="s">
        <v>37</v>
      </c>
      <c r="O365" t="s">
        <v>37</v>
      </c>
      <c r="P365" t="s">
        <v>37</v>
      </c>
      <c r="Q365" t="s">
        <v>37</v>
      </c>
    </row>
    <row r="366" spans="1:17" x14ac:dyDescent="0.25">
      <c r="A366" s="2">
        <v>46084</v>
      </c>
      <c r="B366" t="s">
        <v>1517</v>
      </c>
      <c r="C366" t="s">
        <v>47</v>
      </c>
      <c r="D366" t="s">
        <v>54</v>
      </c>
      <c r="E366" t="s">
        <v>1518</v>
      </c>
      <c r="F366" t="s">
        <v>1519</v>
      </c>
      <c r="H366" t="s">
        <v>131</v>
      </c>
      <c r="I366" t="s">
        <v>132</v>
      </c>
      <c r="J366" t="s">
        <v>67</v>
      </c>
      <c r="K366" t="s">
        <v>759</v>
      </c>
      <c r="L366" t="s">
        <v>37</v>
      </c>
      <c r="O366" t="s">
        <v>37</v>
      </c>
      <c r="P366" t="s">
        <v>37</v>
      </c>
      <c r="Q366" t="s">
        <v>37</v>
      </c>
    </row>
    <row r="367" spans="1:17" x14ac:dyDescent="0.25">
      <c r="A367" s="2">
        <v>46084</v>
      </c>
      <c r="B367" t="s">
        <v>1520</v>
      </c>
      <c r="C367" t="s">
        <v>47</v>
      </c>
      <c r="D367" t="s">
        <v>54</v>
      </c>
      <c r="E367" t="s">
        <v>1521</v>
      </c>
      <c r="F367" t="s">
        <v>1522</v>
      </c>
      <c r="H367" t="s">
        <v>1523</v>
      </c>
      <c r="I367" t="s">
        <v>1524</v>
      </c>
      <c r="J367" t="s">
        <v>67</v>
      </c>
      <c r="K367" t="s">
        <v>759</v>
      </c>
      <c r="L367" t="s">
        <v>37</v>
      </c>
      <c r="O367" t="s">
        <v>37</v>
      </c>
      <c r="P367" t="s">
        <v>37</v>
      </c>
      <c r="Q367" t="s">
        <v>37</v>
      </c>
    </row>
    <row r="368" spans="1:17" x14ac:dyDescent="0.25">
      <c r="A368" s="2">
        <v>46084</v>
      </c>
      <c r="B368" t="s">
        <v>1525</v>
      </c>
      <c r="C368" t="s">
        <v>69</v>
      </c>
      <c r="D368" t="s">
        <v>1112</v>
      </c>
      <c r="E368" t="s">
        <v>1526</v>
      </c>
      <c r="F368" t="s">
        <v>1527</v>
      </c>
      <c r="H368" t="s">
        <v>1528</v>
      </c>
      <c r="I368" t="s">
        <v>1529</v>
      </c>
      <c r="J368" t="s">
        <v>1530</v>
      </c>
      <c r="K368" t="s">
        <v>759</v>
      </c>
      <c r="L368" t="s">
        <v>119</v>
      </c>
      <c r="M368" t="s">
        <v>759</v>
      </c>
      <c r="O368" t="s">
        <v>119</v>
      </c>
      <c r="P368" t="s">
        <v>37</v>
      </c>
      <c r="Q368" t="s">
        <v>37</v>
      </c>
    </row>
    <row r="369" spans="1:17" x14ac:dyDescent="0.25">
      <c r="A369" s="2">
        <v>46084</v>
      </c>
      <c r="B369" t="s">
        <v>1531</v>
      </c>
      <c r="C369" t="s">
        <v>47</v>
      </c>
      <c r="D369" t="s">
        <v>54</v>
      </c>
      <c r="E369" t="s">
        <v>1532</v>
      </c>
      <c r="F369" t="s">
        <v>1533</v>
      </c>
      <c r="H369" t="s">
        <v>138</v>
      </c>
      <c r="I369" t="s">
        <v>139</v>
      </c>
      <c r="J369" t="s">
        <v>67</v>
      </c>
      <c r="K369" t="s">
        <v>759</v>
      </c>
      <c r="L369" t="s">
        <v>37</v>
      </c>
      <c r="O369" t="s">
        <v>37</v>
      </c>
      <c r="P369" t="s">
        <v>37</v>
      </c>
      <c r="Q369" t="s">
        <v>37</v>
      </c>
    </row>
    <row r="370" spans="1:17" x14ac:dyDescent="0.25">
      <c r="A370" s="2">
        <v>46084</v>
      </c>
      <c r="B370" t="s">
        <v>1534</v>
      </c>
      <c r="C370" t="s">
        <v>121</v>
      </c>
      <c r="D370" t="s">
        <v>54</v>
      </c>
      <c r="E370" t="s">
        <v>1535</v>
      </c>
      <c r="F370" t="s">
        <v>1536</v>
      </c>
      <c r="H370" t="s">
        <v>1537</v>
      </c>
      <c r="I370" t="s">
        <v>934</v>
      </c>
      <c r="J370" t="s">
        <v>67</v>
      </c>
      <c r="K370" t="s">
        <v>759</v>
      </c>
      <c r="L370" t="s">
        <v>37</v>
      </c>
      <c r="O370" t="s">
        <v>37</v>
      </c>
      <c r="P370" t="s">
        <v>37</v>
      </c>
      <c r="Q370" t="s">
        <v>37</v>
      </c>
    </row>
    <row r="371" spans="1:17" x14ac:dyDescent="0.25">
      <c r="A371" s="2">
        <v>46084</v>
      </c>
      <c r="B371" t="s">
        <v>1538</v>
      </c>
      <c r="C371" t="s">
        <v>284</v>
      </c>
      <c r="D371" t="s">
        <v>54</v>
      </c>
      <c r="E371" t="s">
        <v>1539</v>
      </c>
      <c r="F371" t="s">
        <v>1540</v>
      </c>
      <c r="H371" t="s">
        <v>1261</v>
      </c>
      <c r="I371" t="s">
        <v>1262</v>
      </c>
      <c r="J371" t="s">
        <v>67</v>
      </c>
      <c r="K371" t="s">
        <v>759</v>
      </c>
      <c r="L371" t="s">
        <v>37</v>
      </c>
      <c r="O371" t="s">
        <v>37</v>
      </c>
      <c r="P371" t="s">
        <v>37</v>
      </c>
      <c r="Q371" t="s">
        <v>37</v>
      </c>
    </row>
    <row r="372" spans="1:17" x14ac:dyDescent="0.25">
      <c r="A372" s="2">
        <v>46084</v>
      </c>
      <c r="B372" t="s">
        <v>1541</v>
      </c>
      <c r="C372" t="s">
        <v>284</v>
      </c>
      <c r="D372" t="s">
        <v>54</v>
      </c>
      <c r="E372" t="s">
        <v>1542</v>
      </c>
      <c r="F372" t="s">
        <v>1543</v>
      </c>
      <c r="H372" t="s">
        <v>1544</v>
      </c>
      <c r="I372" t="s">
        <v>1545</v>
      </c>
      <c r="J372" t="s">
        <v>126</v>
      </c>
      <c r="K372" t="s">
        <v>759</v>
      </c>
      <c r="L372" t="s">
        <v>37</v>
      </c>
      <c r="O372" t="s">
        <v>37</v>
      </c>
      <c r="P372" t="s">
        <v>37</v>
      </c>
      <c r="Q372" t="s">
        <v>37</v>
      </c>
    </row>
    <row r="373" spans="1:17" x14ac:dyDescent="0.25">
      <c r="A373" s="2">
        <v>46084</v>
      </c>
      <c r="B373" t="s">
        <v>1546</v>
      </c>
      <c r="C373" t="s">
        <v>47</v>
      </c>
      <c r="D373" t="s">
        <v>54</v>
      </c>
      <c r="E373" t="s">
        <v>1547</v>
      </c>
      <c r="F373" t="s">
        <v>1548</v>
      </c>
      <c r="H373" t="s">
        <v>996</v>
      </c>
      <c r="I373" t="s">
        <v>862</v>
      </c>
      <c r="J373" t="s">
        <v>126</v>
      </c>
      <c r="K373" t="s">
        <v>759</v>
      </c>
      <c r="L373" t="s">
        <v>37</v>
      </c>
      <c r="O373" t="s">
        <v>37</v>
      </c>
      <c r="P373" t="s">
        <v>37</v>
      </c>
      <c r="Q373" t="s">
        <v>37</v>
      </c>
    </row>
    <row r="374" spans="1:17" x14ac:dyDescent="0.25">
      <c r="A374" s="2">
        <v>46084</v>
      </c>
      <c r="B374" t="s">
        <v>1549</v>
      </c>
      <c r="C374" t="s">
        <v>29</v>
      </c>
      <c r="D374" t="s">
        <v>770</v>
      </c>
      <c r="E374" t="s">
        <v>1550</v>
      </c>
      <c r="F374" t="s">
        <v>1551</v>
      </c>
      <c r="H374" t="s">
        <v>33</v>
      </c>
      <c r="I374" t="s">
        <v>34</v>
      </c>
      <c r="J374" t="s">
        <v>45</v>
      </c>
      <c r="K374" t="s">
        <v>759</v>
      </c>
      <c r="L374" t="s">
        <v>37</v>
      </c>
      <c r="O374" t="s">
        <v>37</v>
      </c>
      <c r="P374" t="s">
        <v>37</v>
      </c>
      <c r="Q374" t="s">
        <v>37</v>
      </c>
    </row>
    <row r="375" spans="1:17" x14ac:dyDescent="0.25">
      <c r="A375" s="2">
        <v>46084</v>
      </c>
      <c r="B375" t="s">
        <v>1552</v>
      </c>
      <c r="C375" t="s">
        <v>284</v>
      </c>
      <c r="D375" t="s">
        <v>280</v>
      </c>
      <c r="E375" t="s">
        <v>1553</v>
      </c>
      <c r="F375" t="s">
        <v>1554</v>
      </c>
      <c r="H375" t="s">
        <v>1261</v>
      </c>
      <c r="I375" t="s">
        <v>1262</v>
      </c>
      <c r="J375" t="s">
        <v>126</v>
      </c>
      <c r="K375" t="s">
        <v>759</v>
      </c>
      <c r="L375" t="s">
        <v>37</v>
      </c>
      <c r="O375" t="s">
        <v>37</v>
      </c>
      <c r="P375" t="s">
        <v>37</v>
      </c>
      <c r="Q375" t="s">
        <v>37</v>
      </c>
    </row>
    <row r="376" spans="1:17" x14ac:dyDescent="0.25">
      <c r="A376" s="2">
        <v>46084</v>
      </c>
      <c r="B376" t="s">
        <v>1555</v>
      </c>
      <c r="C376" t="s">
        <v>267</v>
      </c>
      <c r="D376" t="s">
        <v>62</v>
      </c>
      <c r="E376" t="s">
        <v>1556</v>
      </c>
      <c r="F376" t="s">
        <v>1557</v>
      </c>
      <c r="H376" t="s">
        <v>270</v>
      </c>
      <c r="I376" t="s">
        <v>271</v>
      </c>
      <c r="J376" t="s">
        <v>67</v>
      </c>
      <c r="K376" t="s">
        <v>759</v>
      </c>
      <c r="L376" t="s">
        <v>37</v>
      </c>
      <c r="O376" t="s">
        <v>37</v>
      </c>
      <c r="P376" t="s">
        <v>37</v>
      </c>
      <c r="Q376" t="s">
        <v>37</v>
      </c>
    </row>
    <row r="377" spans="1:17" x14ac:dyDescent="0.25">
      <c r="A377" s="2">
        <v>46084</v>
      </c>
      <c r="B377" t="s">
        <v>1558</v>
      </c>
      <c r="C377" t="s">
        <v>69</v>
      </c>
      <c r="D377" t="s">
        <v>62</v>
      </c>
      <c r="E377" t="s">
        <v>1559</v>
      </c>
      <c r="F377" t="s">
        <v>1560</v>
      </c>
      <c r="H377" t="s">
        <v>143</v>
      </c>
      <c r="I377" t="s">
        <v>278</v>
      </c>
      <c r="J377" t="s">
        <v>67</v>
      </c>
      <c r="K377" t="s">
        <v>759</v>
      </c>
      <c r="L377" t="s">
        <v>37</v>
      </c>
      <c r="O377" t="s">
        <v>37</v>
      </c>
      <c r="P377" t="s">
        <v>37</v>
      </c>
      <c r="Q377" t="s">
        <v>37</v>
      </c>
    </row>
    <row r="378" spans="1:17" x14ac:dyDescent="0.25">
      <c r="A378" s="2">
        <v>46084</v>
      </c>
      <c r="B378" t="s">
        <v>1561</v>
      </c>
      <c r="C378" t="s">
        <v>29</v>
      </c>
      <c r="D378" t="s">
        <v>62</v>
      </c>
      <c r="E378" t="s">
        <v>1562</v>
      </c>
      <c r="F378" t="s">
        <v>1563</v>
      </c>
      <c r="H378" t="s">
        <v>33</v>
      </c>
      <c r="I378" t="s">
        <v>226</v>
      </c>
      <c r="J378" t="s">
        <v>67</v>
      </c>
      <c r="K378" t="s">
        <v>759</v>
      </c>
      <c r="L378" t="s">
        <v>37</v>
      </c>
      <c r="O378" t="s">
        <v>37</v>
      </c>
      <c r="P378" t="s">
        <v>37</v>
      </c>
      <c r="Q378" t="s">
        <v>37</v>
      </c>
    </row>
    <row r="379" spans="1:17" x14ac:dyDescent="0.25">
      <c r="A379" s="2">
        <v>46084</v>
      </c>
      <c r="B379" t="s">
        <v>1564</v>
      </c>
      <c r="C379" t="s">
        <v>47</v>
      </c>
      <c r="D379" t="s">
        <v>276</v>
      </c>
      <c r="E379" t="s">
        <v>1565</v>
      </c>
      <c r="F379" t="s">
        <v>1566</v>
      </c>
      <c r="G379" t="s">
        <v>1566</v>
      </c>
      <c r="H379" t="s">
        <v>1567</v>
      </c>
      <c r="I379" t="s">
        <v>1568</v>
      </c>
      <c r="J379" t="s">
        <v>133</v>
      </c>
      <c r="K379" t="s">
        <v>759</v>
      </c>
      <c r="L379" t="s">
        <v>37</v>
      </c>
      <c r="O379" t="s">
        <v>37</v>
      </c>
      <c r="P379" t="s">
        <v>37</v>
      </c>
      <c r="Q379" t="s">
        <v>37</v>
      </c>
    </row>
    <row r="380" spans="1:17" x14ac:dyDescent="0.25">
      <c r="A380" s="2">
        <v>46084</v>
      </c>
      <c r="B380" t="s">
        <v>1569</v>
      </c>
      <c r="C380" t="s">
        <v>29</v>
      </c>
      <c r="D380" t="s">
        <v>48</v>
      </c>
      <c r="E380" t="s">
        <v>1570</v>
      </c>
      <c r="F380" t="s">
        <v>1571</v>
      </c>
      <c r="H380" t="s">
        <v>33</v>
      </c>
      <c r="I380" t="s">
        <v>351</v>
      </c>
      <c r="J380" t="s">
        <v>45</v>
      </c>
      <c r="K380" t="s">
        <v>759</v>
      </c>
      <c r="L380" t="s">
        <v>37</v>
      </c>
      <c r="O380" t="s">
        <v>37</v>
      </c>
      <c r="P380" t="s">
        <v>37</v>
      </c>
      <c r="Q380" t="s">
        <v>37</v>
      </c>
    </row>
    <row r="381" spans="1:17" x14ac:dyDescent="0.25">
      <c r="A381" s="2">
        <v>46084</v>
      </c>
      <c r="B381" t="s">
        <v>1572</v>
      </c>
      <c r="C381" t="s">
        <v>29</v>
      </c>
      <c r="D381" t="s">
        <v>48</v>
      </c>
      <c r="E381" t="s">
        <v>1573</v>
      </c>
      <c r="F381" t="s">
        <v>1574</v>
      </c>
      <c r="H381" t="s">
        <v>33</v>
      </c>
      <c r="I381" t="s">
        <v>34</v>
      </c>
      <c r="J381" t="s">
        <v>45</v>
      </c>
      <c r="K381" t="s">
        <v>759</v>
      </c>
      <c r="L381" t="s">
        <v>37</v>
      </c>
      <c r="O381" t="s">
        <v>37</v>
      </c>
      <c r="P381" t="s">
        <v>37</v>
      </c>
      <c r="Q381" t="s">
        <v>37</v>
      </c>
    </row>
    <row r="382" spans="1:17" x14ac:dyDescent="0.25">
      <c r="A382" s="2">
        <v>46084</v>
      </c>
      <c r="B382" t="s">
        <v>1575</v>
      </c>
      <c r="C382" t="s">
        <v>47</v>
      </c>
      <c r="D382" t="s">
        <v>70</v>
      </c>
      <c r="E382" t="s">
        <v>1576</v>
      </c>
      <c r="F382" t="s">
        <v>1577</v>
      </c>
      <c r="H382" t="s">
        <v>131</v>
      </c>
      <c r="I382" t="s">
        <v>1578</v>
      </c>
      <c r="J382" t="s">
        <v>67</v>
      </c>
      <c r="K382" t="s">
        <v>759</v>
      </c>
      <c r="L382" t="s">
        <v>37</v>
      </c>
      <c r="O382" t="s">
        <v>37</v>
      </c>
      <c r="P382" t="s">
        <v>37</v>
      </c>
      <c r="Q382" t="s">
        <v>37</v>
      </c>
    </row>
    <row r="383" spans="1:17" x14ac:dyDescent="0.25">
      <c r="A383" s="2">
        <v>46084</v>
      </c>
      <c r="B383" t="s">
        <v>1579</v>
      </c>
      <c r="C383" t="s">
        <v>47</v>
      </c>
      <c r="D383" t="s">
        <v>70</v>
      </c>
      <c r="E383" t="s">
        <v>1580</v>
      </c>
      <c r="F383" t="s">
        <v>1581</v>
      </c>
      <c r="H383" t="s">
        <v>57</v>
      </c>
      <c r="I383" t="s">
        <v>58</v>
      </c>
      <c r="J383" t="s">
        <v>79</v>
      </c>
      <c r="K383" t="s">
        <v>759</v>
      </c>
      <c r="L383" t="s">
        <v>37</v>
      </c>
      <c r="O383" t="s">
        <v>37</v>
      </c>
      <c r="P383" t="s">
        <v>37</v>
      </c>
      <c r="Q383" t="s">
        <v>37</v>
      </c>
    </row>
    <row r="384" spans="1:17" x14ac:dyDescent="0.25">
      <c r="A384" s="2">
        <v>46084</v>
      </c>
      <c r="B384" t="s">
        <v>1582</v>
      </c>
      <c r="C384" t="s">
        <v>47</v>
      </c>
      <c r="D384" t="s">
        <v>70</v>
      </c>
      <c r="E384" t="s">
        <v>1583</v>
      </c>
      <c r="F384" t="s">
        <v>1584</v>
      </c>
      <c r="G384" t="s">
        <v>1585</v>
      </c>
      <c r="H384" t="s">
        <v>1464</v>
      </c>
      <c r="I384" t="s">
        <v>1465</v>
      </c>
      <c r="J384" t="s">
        <v>79</v>
      </c>
      <c r="K384" t="s">
        <v>759</v>
      </c>
      <c r="L384" t="s">
        <v>37</v>
      </c>
      <c r="O384" t="s">
        <v>37</v>
      </c>
      <c r="P384" t="s">
        <v>37</v>
      </c>
      <c r="Q384" t="s">
        <v>37</v>
      </c>
    </row>
    <row r="385" spans="1:17" x14ac:dyDescent="0.25">
      <c r="A385" s="2">
        <v>46084</v>
      </c>
      <c r="B385" t="s">
        <v>1586</v>
      </c>
      <c r="C385" t="s">
        <v>69</v>
      </c>
      <c r="D385" t="s">
        <v>70</v>
      </c>
      <c r="E385" t="s">
        <v>1587</v>
      </c>
      <c r="F385" t="s">
        <v>1588</v>
      </c>
      <c r="H385" t="s">
        <v>143</v>
      </c>
      <c r="I385" t="s">
        <v>1589</v>
      </c>
      <c r="J385" t="s">
        <v>67</v>
      </c>
      <c r="K385" t="s">
        <v>759</v>
      </c>
      <c r="L385" t="s">
        <v>37</v>
      </c>
      <c r="O385" t="s">
        <v>37</v>
      </c>
      <c r="P385" t="s">
        <v>37</v>
      </c>
      <c r="Q385" t="s">
        <v>37</v>
      </c>
    </row>
    <row r="386" spans="1:17" x14ac:dyDescent="0.25">
      <c r="A386" s="2">
        <v>46084</v>
      </c>
      <c r="B386" t="s">
        <v>1590</v>
      </c>
      <c r="C386" t="s">
        <v>47</v>
      </c>
      <c r="D386" t="s">
        <v>70</v>
      </c>
      <c r="E386" t="s">
        <v>1591</v>
      </c>
      <c r="F386" t="s">
        <v>1592</v>
      </c>
      <c r="H386" t="s">
        <v>131</v>
      </c>
      <c r="I386" t="s">
        <v>1593</v>
      </c>
      <c r="J386" t="s">
        <v>79</v>
      </c>
      <c r="K386" t="s">
        <v>759</v>
      </c>
      <c r="L386" t="s">
        <v>37</v>
      </c>
      <c r="O386" t="s">
        <v>37</v>
      </c>
      <c r="P386" t="s">
        <v>37</v>
      </c>
      <c r="Q386" t="s">
        <v>37</v>
      </c>
    </row>
    <row r="387" spans="1:17" x14ac:dyDescent="0.25">
      <c r="A387" s="2">
        <v>46084</v>
      </c>
      <c r="B387" t="s">
        <v>1594</v>
      </c>
      <c r="C387" t="s">
        <v>47</v>
      </c>
      <c r="D387" t="s">
        <v>70</v>
      </c>
      <c r="E387" t="s">
        <v>1595</v>
      </c>
      <c r="F387" t="s">
        <v>1596</v>
      </c>
      <c r="H387" t="s">
        <v>996</v>
      </c>
      <c r="I387" t="s">
        <v>153</v>
      </c>
      <c r="J387" t="s">
        <v>67</v>
      </c>
      <c r="K387" t="s">
        <v>759</v>
      </c>
      <c r="L387" t="s">
        <v>37</v>
      </c>
      <c r="O387" t="s">
        <v>37</v>
      </c>
      <c r="P387" t="s">
        <v>37</v>
      </c>
      <c r="Q387" t="s">
        <v>37</v>
      </c>
    </row>
    <row r="388" spans="1:17" x14ac:dyDescent="0.25">
      <c r="A388" s="2">
        <v>46084</v>
      </c>
      <c r="B388" t="s">
        <v>1597</v>
      </c>
      <c r="C388" t="s">
        <v>69</v>
      </c>
      <c r="D388" t="s">
        <v>70</v>
      </c>
      <c r="E388" t="s">
        <v>1598</v>
      </c>
      <c r="F388" t="s">
        <v>1599</v>
      </c>
      <c r="H388" t="s">
        <v>143</v>
      </c>
      <c r="I388" t="s">
        <v>1589</v>
      </c>
      <c r="J388" t="s">
        <v>67</v>
      </c>
      <c r="K388" t="s">
        <v>759</v>
      </c>
      <c r="L388" t="s">
        <v>37</v>
      </c>
      <c r="O388" t="s">
        <v>37</v>
      </c>
      <c r="P388" t="s">
        <v>37</v>
      </c>
      <c r="Q388" t="s">
        <v>37</v>
      </c>
    </row>
    <row r="389" spans="1:17" x14ac:dyDescent="0.25">
      <c r="A389" s="2">
        <v>46084</v>
      </c>
      <c r="B389" t="s">
        <v>1600</v>
      </c>
      <c r="C389" t="s">
        <v>69</v>
      </c>
      <c r="D389" t="s">
        <v>70</v>
      </c>
      <c r="E389" t="s">
        <v>1601</v>
      </c>
      <c r="F389" t="s">
        <v>1602</v>
      </c>
      <c r="H389" t="s">
        <v>143</v>
      </c>
      <c r="I389" t="s">
        <v>1589</v>
      </c>
      <c r="J389" t="s">
        <v>79</v>
      </c>
      <c r="K389" t="s">
        <v>759</v>
      </c>
      <c r="L389" t="s">
        <v>37</v>
      </c>
      <c r="O389" t="s">
        <v>37</v>
      </c>
      <c r="P389" t="s">
        <v>37</v>
      </c>
      <c r="Q389" t="s">
        <v>37</v>
      </c>
    </row>
    <row r="390" spans="1:17" x14ac:dyDescent="0.25">
      <c r="A390" s="2">
        <v>46084</v>
      </c>
      <c r="B390" t="s">
        <v>1603</v>
      </c>
      <c r="C390" t="s">
        <v>47</v>
      </c>
      <c r="D390" t="s">
        <v>70</v>
      </c>
      <c r="E390" t="s">
        <v>1604</v>
      </c>
      <c r="F390" t="s">
        <v>1605</v>
      </c>
      <c r="H390" t="s">
        <v>996</v>
      </c>
      <c r="I390" t="s">
        <v>862</v>
      </c>
      <c r="J390" t="s">
        <v>67</v>
      </c>
      <c r="K390" t="s">
        <v>759</v>
      </c>
      <c r="L390" t="s">
        <v>37</v>
      </c>
      <c r="O390" t="s">
        <v>37</v>
      </c>
      <c r="P390" t="s">
        <v>37</v>
      </c>
      <c r="Q390" t="s">
        <v>37</v>
      </c>
    </row>
    <row r="391" spans="1:17" x14ac:dyDescent="0.25">
      <c r="A391" s="2">
        <v>46084</v>
      </c>
      <c r="B391" t="s">
        <v>1606</v>
      </c>
      <c r="C391" t="s">
        <v>69</v>
      </c>
      <c r="D391" t="s">
        <v>1126</v>
      </c>
      <c r="E391" t="s">
        <v>1607</v>
      </c>
      <c r="F391" t="s">
        <v>1608</v>
      </c>
      <c r="H391" t="s">
        <v>1609</v>
      </c>
      <c r="I391" t="s">
        <v>1610</v>
      </c>
      <c r="J391" t="s">
        <v>45</v>
      </c>
      <c r="K391" t="s">
        <v>944</v>
      </c>
      <c r="L391" t="s">
        <v>37</v>
      </c>
      <c r="O391" t="s">
        <v>37</v>
      </c>
      <c r="P391" t="s">
        <v>37</v>
      </c>
      <c r="Q391" t="s">
        <v>37</v>
      </c>
    </row>
    <row r="392" spans="1:17" x14ac:dyDescent="0.25">
      <c r="A392" s="2">
        <v>46084</v>
      </c>
      <c r="B392" t="s">
        <v>1611</v>
      </c>
      <c r="C392" t="s">
        <v>156</v>
      </c>
      <c r="D392" t="s">
        <v>157</v>
      </c>
      <c r="E392" t="s">
        <v>1612</v>
      </c>
      <c r="F392" t="s">
        <v>1613</v>
      </c>
      <c r="H392" t="s">
        <v>1614</v>
      </c>
      <c r="I392" t="s">
        <v>1615</v>
      </c>
      <c r="J392" t="s">
        <v>67</v>
      </c>
      <c r="K392" t="s">
        <v>944</v>
      </c>
      <c r="L392" t="s">
        <v>37</v>
      </c>
      <c r="O392" t="s">
        <v>37</v>
      </c>
      <c r="P392" t="s">
        <v>37</v>
      </c>
      <c r="Q392" t="s">
        <v>37</v>
      </c>
    </row>
    <row r="393" spans="1:17" x14ac:dyDescent="0.25">
      <c r="A393" s="2">
        <v>46084</v>
      </c>
      <c r="B393" t="s">
        <v>1616</v>
      </c>
      <c r="C393" t="s">
        <v>47</v>
      </c>
      <c r="D393" t="s">
        <v>184</v>
      </c>
      <c r="E393" t="s">
        <v>1617</v>
      </c>
      <c r="F393" t="s">
        <v>1618</v>
      </c>
      <c r="H393" t="s">
        <v>1619</v>
      </c>
      <c r="I393" t="s">
        <v>1620</v>
      </c>
      <c r="J393" t="s">
        <v>67</v>
      </c>
      <c r="K393" t="s">
        <v>944</v>
      </c>
      <c r="L393" t="s">
        <v>37</v>
      </c>
      <c r="O393" t="s">
        <v>37</v>
      </c>
      <c r="P393" t="s">
        <v>37</v>
      </c>
      <c r="Q393" t="s">
        <v>37</v>
      </c>
    </row>
    <row r="394" spans="1:17" x14ac:dyDescent="0.25">
      <c r="A394" s="2">
        <v>46084</v>
      </c>
      <c r="B394" t="s">
        <v>1621</v>
      </c>
      <c r="C394" t="s">
        <v>99</v>
      </c>
      <c r="D394" t="s">
        <v>157</v>
      </c>
      <c r="E394" t="s">
        <v>1622</v>
      </c>
      <c r="F394" t="s">
        <v>1623</v>
      </c>
      <c r="H394" t="s">
        <v>1624</v>
      </c>
      <c r="I394" t="s">
        <v>1625</v>
      </c>
      <c r="J394" t="s">
        <v>67</v>
      </c>
      <c r="K394" t="s">
        <v>944</v>
      </c>
      <c r="L394" t="s">
        <v>37</v>
      </c>
      <c r="O394" t="s">
        <v>37</v>
      </c>
      <c r="P394" t="s">
        <v>37</v>
      </c>
      <c r="Q394" t="s">
        <v>37</v>
      </c>
    </row>
    <row r="395" spans="1:17" x14ac:dyDescent="0.25">
      <c r="A395" s="2">
        <v>46084</v>
      </c>
      <c r="B395" t="s">
        <v>1626</v>
      </c>
      <c r="C395" t="s">
        <v>99</v>
      </c>
      <c r="D395" t="s">
        <v>157</v>
      </c>
      <c r="E395" t="s">
        <v>1627</v>
      </c>
      <c r="F395" t="s">
        <v>1628</v>
      </c>
      <c r="H395" t="s">
        <v>1629</v>
      </c>
      <c r="I395" t="s">
        <v>1630</v>
      </c>
      <c r="J395" t="s">
        <v>67</v>
      </c>
      <c r="K395" t="s">
        <v>944</v>
      </c>
      <c r="L395" t="s">
        <v>37</v>
      </c>
      <c r="O395" t="s">
        <v>37</v>
      </c>
      <c r="P395" t="s">
        <v>37</v>
      </c>
      <c r="Q395" t="s">
        <v>37</v>
      </c>
    </row>
    <row r="396" spans="1:17" x14ac:dyDescent="0.25">
      <c r="A396" s="2">
        <v>46084</v>
      </c>
      <c r="B396" t="s">
        <v>1631</v>
      </c>
      <c r="C396" t="s">
        <v>121</v>
      </c>
      <c r="D396" t="s">
        <v>184</v>
      </c>
      <c r="E396" t="s">
        <v>1632</v>
      </c>
      <c r="F396" t="s">
        <v>1633</v>
      </c>
      <c r="H396" t="s">
        <v>1634</v>
      </c>
      <c r="I396" t="s">
        <v>1635</v>
      </c>
      <c r="J396" t="s">
        <v>67</v>
      </c>
      <c r="K396" t="s">
        <v>944</v>
      </c>
      <c r="L396" t="s">
        <v>37</v>
      </c>
      <c r="O396" t="s">
        <v>37</v>
      </c>
      <c r="P396" t="s">
        <v>37</v>
      </c>
      <c r="Q396" t="s">
        <v>37</v>
      </c>
    </row>
    <row r="397" spans="1:17" x14ac:dyDescent="0.25">
      <c r="A397" s="2">
        <v>46084</v>
      </c>
      <c r="B397" t="s">
        <v>1636</v>
      </c>
      <c r="C397" t="s">
        <v>69</v>
      </c>
      <c r="D397" t="s">
        <v>1126</v>
      </c>
      <c r="E397" t="s">
        <v>1637</v>
      </c>
      <c r="F397" t="s">
        <v>1638</v>
      </c>
      <c r="H397" t="s">
        <v>347</v>
      </c>
      <c r="I397" t="s">
        <v>1639</v>
      </c>
      <c r="J397" t="s">
        <v>45</v>
      </c>
      <c r="K397" t="s">
        <v>944</v>
      </c>
      <c r="L397" t="s">
        <v>37</v>
      </c>
      <c r="O397" t="s">
        <v>37</v>
      </c>
      <c r="P397" t="s">
        <v>37</v>
      </c>
      <c r="Q397" t="s">
        <v>37</v>
      </c>
    </row>
    <row r="398" spans="1:17" x14ac:dyDescent="0.25">
      <c r="A398" s="2">
        <v>46084</v>
      </c>
      <c r="B398" t="s">
        <v>1640</v>
      </c>
      <c r="C398" t="s">
        <v>121</v>
      </c>
      <c r="D398" t="s">
        <v>184</v>
      </c>
      <c r="E398" t="s">
        <v>1641</v>
      </c>
      <c r="F398" t="s">
        <v>1642</v>
      </c>
      <c r="H398" t="s">
        <v>724</v>
      </c>
      <c r="I398" t="s">
        <v>1643</v>
      </c>
      <c r="J398" t="s">
        <v>67</v>
      </c>
      <c r="K398" t="s">
        <v>944</v>
      </c>
      <c r="L398" t="s">
        <v>37</v>
      </c>
      <c r="O398" t="s">
        <v>37</v>
      </c>
      <c r="P398" t="s">
        <v>37</v>
      </c>
      <c r="Q398" t="s">
        <v>37</v>
      </c>
    </row>
    <row r="399" spans="1:17" x14ac:dyDescent="0.25">
      <c r="A399" s="2">
        <v>46084</v>
      </c>
      <c r="B399" t="s">
        <v>1644</v>
      </c>
      <c r="C399" t="s">
        <v>47</v>
      </c>
      <c r="D399" t="s">
        <v>157</v>
      </c>
      <c r="E399" t="s">
        <v>1645</v>
      </c>
      <c r="F399" t="s">
        <v>1646</v>
      </c>
      <c r="H399" t="s">
        <v>187</v>
      </c>
      <c r="I399" t="s">
        <v>188</v>
      </c>
      <c r="J399" t="s">
        <v>67</v>
      </c>
      <c r="K399" t="s">
        <v>944</v>
      </c>
      <c r="L399" t="s">
        <v>37</v>
      </c>
      <c r="O399" t="s">
        <v>37</v>
      </c>
      <c r="P399" t="s">
        <v>37</v>
      </c>
      <c r="Q399" t="s">
        <v>37</v>
      </c>
    </row>
    <row r="400" spans="1:17" x14ac:dyDescent="0.25">
      <c r="A400" s="2">
        <v>46084</v>
      </c>
      <c r="B400" t="s">
        <v>1647</v>
      </c>
      <c r="C400" t="s">
        <v>121</v>
      </c>
      <c r="D400" t="s">
        <v>184</v>
      </c>
      <c r="E400" t="s">
        <v>1648</v>
      </c>
      <c r="F400" t="s">
        <v>1649</v>
      </c>
      <c r="H400" t="s">
        <v>1634</v>
      </c>
      <c r="I400" t="s">
        <v>1635</v>
      </c>
      <c r="J400" t="s">
        <v>67</v>
      </c>
      <c r="K400" t="s">
        <v>944</v>
      </c>
      <c r="L400" t="s">
        <v>37</v>
      </c>
      <c r="O400" t="s">
        <v>37</v>
      </c>
      <c r="P400" t="s">
        <v>37</v>
      </c>
      <c r="Q400" t="s">
        <v>37</v>
      </c>
    </row>
    <row r="401" spans="1:17" x14ac:dyDescent="0.25">
      <c r="A401" s="2">
        <v>46084</v>
      </c>
      <c r="B401" t="s">
        <v>1650</v>
      </c>
      <c r="C401" t="s">
        <v>156</v>
      </c>
      <c r="D401" t="s">
        <v>184</v>
      </c>
      <c r="E401" t="s">
        <v>1651</v>
      </c>
      <c r="F401" t="s">
        <v>1652</v>
      </c>
      <c r="H401" t="s">
        <v>1653</v>
      </c>
      <c r="I401" t="s">
        <v>1654</v>
      </c>
      <c r="J401" t="s">
        <v>67</v>
      </c>
      <c r="K401" t="s">
        <v>944</v>
      </c>
      <c r="L401" t="s">
        <v>37</v>
      </c>
      <c r="O401" t="s">
        <v>37</v>
      </c>
      <c r="P401" t="s">
        <v>37</v>
      </c>
      <c r="Q401" t="s">
        <v>37</v>
      </c>
    </row>
    <row r="402" spans="1:17" x14ac:dyDescent="0.25">
      <c r="A402" s="2">
        <v>46084</v>
      </c>
      <c r="B402" t="s">
        <v>1655</v>
      </c>
      <c r="C402" t="s">
        <v>156</v>
      </c>
      <c r="D402" t="s">
        <v>184</v>
      </c>
      <c r="E402" t="s">
        <v>1656</v>
      </c>
      <c r="F402" t="s">
        <v>1657</v>
      </c>
      <c r="H402" t="s">
        <v>541</v>
      </c>
      <c r="I402" t="s">
        <v>1658</v>
      </c>
      <c r="J402" t="s">
        <v>67</v>
      </c>
      <c r="K402" t="s">
        <v>944</v>
      </c>
      <c r="L402" t="s">
        <v>37</v>
      </c>
      <c r="O402" t="s">
        <v>37</v>
      </c>
      <c r="P402" t="s">
        <v>37</v>
      </c>
      <c r="Q402" t="s">
        <v>37</v>
      </c>
    </row>
    <row r="403" spans="1:17" x14ac:dyDescent="0.25">
      <c r="A403" s="2">
        <v>46084</v>
      </c>
      <c r="B403" t="s">
        <v>1659</v>
      </c>
      <c r="C403" t="s">
        <v>47</v>
      </c>
      <c r="D403" t="s">
        <v>184</v>
      </c>
      <c r="E403" t="s">
        <v>1660</v>
      </c>
      <c r="F403" t="s">
        <v>1661</v>
      </c>
      <c r="H403" t="s">
        <v>187</v>
      </c>
      <c r="I403" t="s">
        <v>188</v>
      </c>
      <c r="J403" t="s">
        <v>67</v>
      </c>
      <c r="K403" t="s">
        <v>944</v>
      </c>
      <c r="L403" t="s">
        <v>37</v>
      </c>
      <c r="O403" t="s">
        <v>37</v>
      </c>
      <c r="P403" t="s">
        <v>37</v>
      </c>
      <c r="Q403" t="s">
        <v>37</v>
      </c>
    </row>
    <row r="404" spans="1:17" x14ac:dyDescent="0.25">
      <c r="A404" s="2">
        <v>46084</v>
      </c>
      <c r="B404" t="s">
        <v>1662</v>
      </c>
      <c r="C404" t="s">
        <v>173</v>
      </c>
      <c r="D404" t="s">
        <v>157</v>
      </c>
      <c r="E404" t="s">
        <v>1663</v>
      </c>
      <c r="F404" t="s">
        <v>1664</v>
      </c>
      <c r="H404" t="s">
        <v>176</v>
      </c>
      <c r="I404" t="s">
        <v>240</v>
      </c>
      <c r="J404" t="s">
        <v>112</v>
      </c>
      <c r="K404" t="s">
        <v>944</v>
      </c>
      <c r="L404" t="s">
        <v>37</v>
      </c>
      <c r="O404" t="s">
        <v>37</v>
      </c>
      <c r="P404" t="s">
        <v>37</v>
      </c>
      <c r="Q404" t="s">
        <v>119</v>
      </c>
    </row>
    <row r="405" spans="1:17" x14ac:dyDescent="0.25">
      <c r="A405" s="2">
        <v>46084</v>
      </c>
      <c r="B405" t="s">
        <v>1665</v>
      </c>
      <c r="C405" t="s">
        <v>69</v>
      </c>
      <c r="D405" t="s">
        <v>157</v>
      </c>
      <c r="E405" t="s">
        <v>1666</v>
      </c>
      <c r="F405" t="s">
        <v>1667</v>
      </c>
      <c r="H405" t="s">
        <v>143</v>
      </c>
      <c r="I405" t="s">
        <v>1668</v>
      </c>
      <c r="J405" t="s">
        <v>67</v>
      </c>
      <c r="K405" t="s">
        <v>944</v>
      </c>
      <c r="L405" t="s">
        <v>37</v>
      </c>
      <c r="O405" t="s">
        <v>37</v>
      </c>
      <c r="P405" t="s">
        <v>37</v>
      </c>
      <c r="Q405" t="s">
        <v>37</v>
      </c>
    </row>
    <row r="406" spans="1:17" x14ac:dyDescent="0.25">
      <c r="A406" s="2">
        <v>46084</v>
      </c>
      <c r="B406" t="s">
        <v>1669</v>
      </c>
      <c r="C406" t="s">
        <v>173</v>
      </c>
      <c r="D406" t="s">
        <v>184</v>
      </c>
      <c r="E406" t="s">
        <v>1670</v>
      </c>
      <c r="F406" t="s">
        <v>1671</v>
      </c>
      <c r="H406" t="s">
        <v>176</v>
      </c>
      <c r="I406" t="s">
        <v>240</v>
      </c>
      <c r="J406" t="s">
        <v>67</v>
      </c>
      <c r="K406" t="s">
        <v>944</v>
      </c>
      <c r="L406" t="s">
        <v>37</v>
      </c>
      <c r="O406" t="s">
        <v>37</v>
      </c>
      <c r="P406" t="s">
        <v>37</v>
      </c>
      <c r="Q406" t="s">
        <v>37</v>
      </c>
    </row>
    <row r="407" spans="1:17" x14ac:dyDescent="0.25">
      <c r="A407" s="2">
        <v>46084</v>
      </c>
      <c r="B407" t="s">
        <v>1672</v>
      </c>
      <c r="C407" t="s">
        <v>173</v>
      </c>
      <c r="D407" t="s">
        <v>157</v>
      </c>
      <c r="E407" t="s">
        <v>1673</v>
      </c>
      <c r="F407" t="s">
        <v>1674</v>
      </c>
      <c r="H407" t="s">
        <v>1675</v>
      </c>
      <c r="I407" t="s">
        <v>1676</v>
      </c>
      <c r="J407" t="s">
        <v>67</v>
      </c>
      <c r="K407" t="s">
        <v>944</v>
      </c>
      <c r="L407" t="s">
        <v>37</v>
      </c>
      <c r="O407" t="s">
        <v>37</v>
      </c>
      <c r="P407" t="s">
        <v>37</v>
      </c>
      <c r="Q407" t="s">
        <v>37</v>
      </c>
    </row>
    <row r="408" spans="1:17" x14ac:dyDescent="0.25">
      <c r="A408" s="2">
        <v>46084</v>
      </c>
      <c r="B408" t="s">
        <v>1677</v>
      </c>
      <c r="C408" t="s">
        <v>47</v>
      </c>
      <c r="D408" t="s">
        <v>157</v>
      </c>
      <c r="E408" t="s">
        <v>1678</v>
      </c>
      <c r="F408" t="s">
        <v>1679</v>
      </c>
      <c r="G408" t="s">
        <v>1680</v>
      </c>
      <c r="H408" t="s">
        <v>166</v>
      </c>
      <c r="I408" t="s">
        <v>167</v>
      </c>
      <c r="J408" t="s">
        <v>67</v>
      </c>
      <c r="K408" t="s">
        <v>944</v>
      </c>
      <c r="L408" t="s">
        <v>37</v>
      </c>
      <c r="O408" t="s">
        <v>37</v>
      </c>
      <c r="P408" t="s">
        <v>37</v>
      </c>
      <c r="Q408" t="s">
        <v>37</v>
      </c>
    </row>
    <row r="409" spans="1:17" x14ac:dyDescent="0.25">
      <c r="A409" s="2">
        <v>46084</v>
      </c>
      <c r="B409" t="s">
        <v>1681</v>
      </c>
      <c r="C409" t="s">
        <v>69</v>
      </c>
      <c r="D409" t="s">
        <v>184</v>
      </c>
      <c r="E409" t="s">
        <v>1682</v>
      </c>
      <c r="F409" t="s">
        <v>1683</v>
      </c>
      <c r="H409" t="s">
        <v>143</v>
      </c>
      <c r="I409" t="s">
        <v>144</v>
      </c>
      <c r="J409" t="s">
        <v>67</v>
      </c>
      <c r="K409" t="s">
        <v>944</v>
      </c>
      <c r="L409" t="s">
        <v>37</v>
      </c>
      <c r="O409" t="s">
        <v>37</v>
      </c>
      <c r="P409" t="s">
        <v>37</v>
      </c>
      <c r="Q409" t="s">
        <v>37</v>
      </c>
    </row>
    <row r="410" spans="1:17" x14ac:dyDescent="0.25">
      <c r="A410" s="2">
        <v>46084</v>
      </c>
      <c r="B410" t="s">
        <v>1684</v>
      </c>
      <c r="C410" t="s">
        <v>121</v>
      </c>
      <c r="D410" t="s">
        <v>157</v>
      </c>
      <c r="E410" t="s">
        <v>1685</v>
      </c>
      <c r="F410" t="s">
        <v>1686</v>
      </c>
      <c r="H410" t="s">
        <v>1687</v>
      </c>
      <c r="I410" t="s">
        <v>934</v>
      </c>
      <c r="J410" t="s">
        <v>67</v>
      </c>
      <c r="K410" t="s">
        <v>944</v>
      </c>
      <c r="L410" t="s">
        <v>37</v>
      </c>
      <c r="O410" t="s">
        <v>37</v>
      </c>
      <c r="P410" t="s">
        <v>37</v>
      </c>
      <c r="Q410" t="s">
        <v>37</v>
      </c>
    </row>
    <row r="411" spans="1:17" x14ac:dyDescent="0.25">
      <c r="A411" s="2">
        <v>46084</v>
      </c>
      <c r="B411" t="s">
        <v>1688</v>
      </c>
      <c r="C411" t="s">
        <v>156</v>
      </c>
      <c r="D411" t="s">
        <v>157</v>
      </c>
      <c r="E411" t="s">
        <v>1689</v>
      </c>
      <c r="F411" t="s">
        <v>1690</v>
      </c>
      <c r="H411" t="s">
        <v>702</v>
      </c>
      <c r="I411" t="s">
        <v>703</v>
      </c>
      <c r="J411" t="s">
        <v>67</v>
      </c>
      <c r="K411" t="s">
        <v>944</v>
      </c>
      <c r="L411" t="s">
        <v>37</v>
      </c>
      <c r="O411" t="s">
        <v>37</v>
      </c>
      <c r="P411" t="s">
        <v>37</v>
      </c>
      <c r="Q411" t="s">
        <v>37</v>
      </c>
    </row>
    <row r="412" spans="1:17" x14ac:dyDescent="0.25">
      <c r="A412" s="2">
        <v>46084</v>
      </c>
      <c r="B412" t="s">
        <v>1691</v>
      </c>
      <c r="C412" t="s">
        <v>47</v>
      </c>
      <c r="D412" t="s">
        <v>184</v>
      </c>
      <c r="E412" t="s">
        <v>1692</v>
      </c>
      <c r="F412" t="s">
        <v>1693</v>
      </c>
      <c r="H412" t="s">
        <v>166</v>
      </c>
      <c r="I412" t="s">
        <v>167</v>
      </c>
      <c r="J412" t="s">
        <v>67</v>
      </c>
      <c r="K412" t="s">
        <v>944</v>
      </c>
      <c r="L412" t="s">
        <v>37</v>
      </c>
      <c r="O412" t="s">
        <v>37</v>
      </c>
      <c r="P412" t="s">
        <v>37</v>
      </c>
      <c r="Q412" t="s">
        <v>37</v>
      </c>
    </row>
    <row r="413" spans="1:17" x14ac:dyDescent="0.25">
      <c r="A413" s="2">
        <v>46084</v>
      </c>
      <c r="B413" t="s">
        <v>1694</v>
      </c>
      <c r="C413" t="s">
        <v>91</v>
      </c>
      <c r="D413" t="s">
        <v>157</v>
      </c>
      <c r="E413" t="s">
        <v>1695</v>
      </c>
      <c r="F413" t="s">
        <v>1696</v>
      </c>
      <c r="H413" t="s">
        <v>1194</v>
      </c>
      <c r="I413" t="s">
        <v>1195</v>
      </c>
      <c r="J413" t="s">
        <v>67</v>
      </c>
      <c r="K413" t="s">
        <v>944</v>
      </c>
      <c r="L413" t="s">
        <v>37</v>
      </c>
      <c r="O413" t="s">
        <v>37</v>
      </c>
      <c r="P413" t="s">
        <v>37</v>
      </c>
      <c r="Q413" t="s">
        <v>37</v>
      </c>
    </row>
    <row r="414" spans="1:17" x14ac:dyDescent="0.25">
      <c r="A414" s="2">
        <v>46084</v>
      </c>
      <c r="B414" t="s">
        <v>1697</v>
      </c>
      <c r="C414" t="s">
        <v>47</v>
      </c>
      <c r="D414" t="s">
        <v>157</v>
      </c>
      <c r="E414" t="s">
        <v>1698</v>
      </c>
      <c r="F414" t="s">
        <v>1699</v>
      </c>
      <c r="H414" t="s">
        <v>303</v>
      </c>
      <c r="I414" t="s">
        <v>304</v>
      </c>
      <c r="J414" t="s">
        <v>67</v>
      </c>
      <c r="K414" t="s">
        <v>944</v>
      </c>
      <c r="L414" t="s">
        <v>37</v>
      </c>
      <c r="O414" t="s">
        <v>37</v>
      </c>
      <c r="P414" t="s">
        <v>37</v>
      </c>
      <c r="Q414" t="s">
        <v>37</v>
      </c>
    </row>
    <row r="415" spans="1:17" x14ac:dyDescent="0.25">
      <c r="A415" s="2">
        <v>46084</v>
      </c>
      <c r="B415" t="s">
        <v>1700</v>
      </c>
      <c r="C415" t="s">
        <v>47</v>
      </c>
      <c r="D415" t="s">
        <v>157</v>
      </c>
      <c r="E415" t="s">
        <v>1701</v>
      </c>
      <c r="F415" t="s">
        <v>1702</v>
      </c>
      <c r="H415" t="s">
        <v>166</v>
      </c>
      <c r="I415" t="s">
        <v>167</v>
      </c>
      <c r="J415" t="s">
        <v>67</v>
      </c>
      <c r="K415" t="s">
        <v>944</v>
      </c>
      <c r="L415" t="s">
        <v>37</v>
      </c>
      <c r="O415" t="s">
        <v>37</v>
      </c>
      <c r="P415" t="s">
        <v>37</v>
      </c>
      <c r="Q415" t="s">
        <v>37</v>
      </c>
    </row>
    <row r="416" spans="1:17" x14ac:dyDescent="0.25">
      <c r="A416" s="2">
        <v>46084</v>
      </c>
      <c r="B416" t="s">
        <v>1703</v>
      </c>
      <c r="C416" t="s">
        <v>69</v>
      </c>
      <c r="D416" t="s">
        <v>135</v>
      </c>
      <c r="E416" t="s">
        <v>1704</v>
      </c>
      <c r="F416" t="s">
        <v>1705</v>
      </c>
      <c r="H416" t="s">
        <v>1706</v>
      </c>
      <c r="I416" t="s">
        <v>1707</v>
      </c>
      <c r="J416" t="s">
        <v>67</v>
      </c>
      <c r="K416" t="s">
        <v>944</v>
      </c>
      <c r="L416" t="s">
        <v>37</v>
      </c>
      <c r="O416" t="s">
        <v>37</v>
      </c>
      <c r="P416" t="s">
        <v>37</v>
      </c>
      <c r="Q416" t="s">
        <v>37</v>
      </c>
    </row>
    <row r="417" spans="1:17" x14ac:dyDescent="0.25">
      <c r="A417" s="2">
        <v>46084</v>
      </c>
      <c r="B417" t="s">
        <v>1708</v>
      </c>
      <c r="C417" t="s">
        <v>69</v>
      </c>
      <c r="D417" t="s">
        <v>135</v>
      </c>
      <c r="E417" t="s">
        <v>1709</v>
      </c>
      <c r="F417" t="s">
        <v>1710</v>
      </c>
      <c r="H417" t="s">
        <v>143</v>
      </c>
      <c r="I417" t="s">
        <v>1589</v>
      </c>
      <c r="J417" t="s">
        <v>67</v>
      </c>
      <c r="K417" t="s">
        <v>944</v>
      </c>
      <c r="L417" t="s">
        <v>37</v>
      </c>
      <c r="O417" t="s">
        <v>37</v>
      </c>
      <c r="P417" t="s">
        <v>37</v>
      </c>
      <c r="Q417" t="s">
        <v>37</v>
      </c>
    </row>
    <row r="418" spans="1:17" x14ac:dyDescent="0.25">
      <c r="A418" s="2">
        <v>46084</v>
      </c>
      <c r="B418" t="s">
        <v>1711</v>
      </c>
      <c r="C418" t="s">
        <v>121</v>
      </c>
      <c r="D418" t="s">
        <v>1112</v>
      </c>
      <c r="E418" t="s">
        <v>1712</v>
      </c>
      <c r="F418" t="s">
        <v>1713</v>
      </c>
      <c r="H418" t="s">
        <v>1537</v>
      </c>
      <c r="I418" t="s">
        <v>934</v>
      </c>
      <c r="J418" t="s">
        <v>45</v>
      </c>
      <c r="K418" t="s">
        <v>944</v>
      </c>
      <c r="L418" t="s">
        <v>37</v>
      </c>
      <c r="O418" t="s">
        <v>37</v>
      </c>
      <c r="P418" t="s">
        <v>37</v>
      </c>
      <c r="Q418" t="s">
        <v>37</v>
      </c>
    </row>
    <row r="419" spans="1:17" x14ac:dyDescent="0.25">
      <c r="A419" s="2">
        <v>46084</v>
      </c>
      <c r="B419" t="s">
        <v>1714</v>
      </c>
      <c r="C419" t="s">
        <v>156</v>
      </c>
      <c r="D419" t="s">
        <v>1112</v>
      </c>
      <c r="E419" t="s">
        <v>1715</v>
      </c>
      <c r="F419" t="s">
        <v>1716</v>
      </c>
      <c r="H419" t="s">
        <v>1717</v>
      </c>
      <c r="I419" t="s">
        <v>1718</v>
      </c>
      <c r="J419" t="s">
        <v>45</v>
      </c>
      <c r="K419" t="s">
        <v>944</v>
      </c>
      <c r="L419" t="s">
        <v>37</v>
      </c>
      <c r="O419" t="s">
        <v>37</v>
      </c>
      <c r="P419" t="s">
        <v>37</v>
      </c>
      <c r="Q419" t="s">
        <v>37</v>
      </c>
    </row>
    <row r="420" spans="1:17" x14ac:dyDescent="0.25">
      <c r="A420" s="2">
        <v>46084</v>
      </c>
      <c r="B420" t="s">
        <v>1719</v>
      </c>
      <c r="C420" t="s">
        <v>121</v>
      </c>
      <c r="D420" t="s">
        <v>1112</v>
      </c>
      <c r="E420" t="s">
        <v>1720</v>
      </c>
      <c r="F420" t="s">
        <v>1721</v>
      </c>
      <c r="H420" t="s">
        <v>1634</v>
      </c>
      <c r="I420" t="s">
        <v>1635</v>
      </c>
      <c r="J420" t="s">
        <v>45</v>
      </c>
      <c r="K420" t="s">
        <v>944</v>
      </c>
      <c r="L420" t="s">
        <v>37</v>
      </c>
      <c r="O420" t="s">
        <v>37</v>
      </c>
      <c r="P420" t="s">
        <v>37</v>
      </c>
      <c r="Q420" t="s">
        <v>37</v>
      </c>
    </row>
    <row r="421" spans="1:17" x14ac:dyDescent="0.25">
      <c r="A421" s="2">
        <v>46084</v>
      </c>
      <c r="B421" t="s">
        <v>1722</v>
      </c>
      <c r="C421" t="s">
        <v>91</v>
      </c>
      <c r="D421" t="s">
        <v>1112</v>
      </c>
      <c r="E421" t="s">
        <v>1723</v>
      </c>
      <c r="F421" t="s">
        <v>1724</v>
      </c>
      <c r="H421" t="s">
        <v>1502</v>
      </c>
      <c r="I421" t="s">
        <v>1503</v>
      </c>
      <c r="J421" t="s">
        <v>45</v>
      </c>
      <c r="K421" t="s">
        <v>944</v>
      </c>
      <c r="L421" t="s">
        <v>37</v>
      </c>
      <c r="O421" t="s">
        <v>37</v>
      </c>
      <c r="P421" t="s">
        <v>37</v>
      </c>
      <c r="Q421" t="s">
        <v>37</v>
      </c>
    </row>
    <row r="422" spans="1:17" x14ac:dyDescent="0.25">
      <c r="A422" s="2">
        <v>46084</v>
      </c>
      <c r="B422" t="s">
        <v>1725</v>
      </c>
      <c r="C422" t="s">
        <v>29</v>
      </c>
      <c r="D422" t="s">
        <v>280</v>
      </c>
      <c r="E422" t="s">
        <v>1726</v>
      </c>
      <c r="F422" t="s">
        <v>1727</v>
      </c>
      <c r="H422" t="s">
        <v>389</v>
      </c>
      <c r="I422" t="s">
        <v>390</v>
      </c>
      <c r="J422" t="s">
        <v>67</v>
      </c>
      <c r="K422" t="s">
        <v>944</v>
      </c>
      <c r="L422" t="s">
        <v>37</v>
      </c>
      <c r="O422" t="s">
        <v>37</v>
      </c>
      <c r="P422" t="s">
        <v>37</v>
      </c>
      <c r="Q422" t="s">
        <v>37</v>
      </c>
    </row>
    <row r="423" spans="1:17" x14ac:dyDescent="0.25">
      <c r="A423" s="2">
        <v>46084</v>
      </c>
      <c r="B423" t="s">
        <v>1728</v>
      </c>
      <c r="C423" t="s">
        <v>29</v>
      </c>
      <c r="D423" t="s">
        <v>1729</v>
      </c>
      <c r="E423" t="s">
        <v>1730</v>
      </c>
      <c r="F423" t="s">
        <v>1731</v>
      </c>
      <c r="H423" t="s">
        <v>33</v>
      </c>
      <c r="I423" t="s">
        <v>351</v>
      </c>
      <c r="J423" t="s">
        <v>67</v>
      </c>
      <c r="K423" t="s">
        <v>944</v>
      </c>
      <c r="L423" t="s">
        <v>37</v>
      </c>
      <c r="O423" t="s">
        <v>37</v>
      </c>
      <c r="P423" t="s">
        <v>37</v>
      </c>
      <c r="Q423" t="s">
        <v>37</v>
      </c>
    </row>
    <row r="424" spans="1:17" x14ac:dyDescent="0.25">
      <c r="A424" s="2">
        <v>46084</v>
      </c>
      <c r="B424" t="s">
        <v>1732</v>
      </c>
      <c r="C424" t="s">
        <v>29</v>
      </c>
      <c r="D424" t="s">
        <v>770</v>
      </c>
      <c r="E424" t="s">
        <v>1733</v>
      </c>
      <c r="F424" t="s">
        <v>1734</v>
      </c>
      <c r="H424" t="s">
        <v>33</v>
      </c>
      <c r="I424" t="s">
        <v>226</v>
      </c>
      <c r="J424" t="s">
        <v>45</v>
      </c>
      <c r="K424" t="s">
        <v>944</v>
      </c>
      <c r="L424" t="s">
        <v>37</v>
      </c>
      <c r="O424" t="s">
        <v>37</v>
      </c>
      <c r="P424" t="s">
        <v>37</v>
      </c>
      <c r="Q424" t="s">
        <v>37</v>
      </c>
    </row>
    <row r="425" spans="1:17" x14ac:dyDescent="0.25">
      <c r="A425" s="2">
        <v>46084</v>
      </c>
      <c r="B425" t="s">
        <v>1735</v>
      </c>
      <c r="C425" t="s">
        <v>69</v>
      </c>
      <c r="D425" t="s">
        <v>280</v>
      </c>
      <c r="E425" t="s">
        <v>1736</v>
      </c>
      <c r="F425" t="s">
        <v>1737</v>
      </c>
      <c r="H425" t="s">
        <v>1368</v>
      </c>
      <c r="I425" t="s">
        <v>1369</v>
      </c>
      <c r="J425" t="s">
        <v>67</v>
      </c>
      <c r="K425" t="s">
        <v>944</v>
      </c>
      <c r="L425" t="s">
        <v>37</v>
      </c>
      <c r="O425" t="s">
        <v>37</v>
      </c>
      <c r="P425" t="s">
        <v>37</v>
      </c>
      <c r="Q425" t="s">
        <v>37</v>
      </c>
    </row>
    <row r="426" spans="1:17" x14ac:dyDescent="0.25">
      <c r="A426" s="2">
        <v>46084</v>
      </c>
      <c r="B426" t="s">
        <v>1738</v>
      </c>
      <c r="C426" t="s">
        <v>173</v>
      </c>
      <c r="D426" t="s">
        <v>280</v>
      </c>
      <c r="E426" t="s">
        <v>1739</v>
      </c>
      <c r="F426" t="s">
        <v>1740</v>
      </c>
      <c r="H426" t="s">
        <v>176</v>
      </c>
      <c r="I426" t="s">
        <v>240</v>
      </c>
      <c r="J426" t="s">
        <v>67</v>
      </c>
      <c r="K426" t="s">
        <v>944</v>
      </c>
      <c r="L426" t="s">
        <v>37</v>
      </c>
      <c r="O426" t="s">
        <v>37</v>
      </c>
      <c r="P426" t="s">
        <v>37</v>
      </c>
      <c r="Q426" t="s">
        <v>37</v>
      </c>
    </row>
    <row r="427" spans="1:17" x14ac:dyDescent="0.25">
      <c r="A427" s="2">
        <v>46084</v>
      </c>
      <c r="B427" t="s">
        <v>1741</v>
      </c>
      <c r="C427" t="s">
        <v>47</v>
      </c>
      <c r="D427" t="s">
        <v>323</v>
      </c>
      <c r="E427" t="s">
        <v>1742</v>
      </c>
      <c r="F427" t="s">
        <v>1743</v>
      </c>
      <c r="H427" t="s">
        <v>166</v>
      </c>
      <c r="I427" t="s">
        <v>167</v>
      </c>
      <c r="J427" t="s">
        <v>112</v>
      </c>
      <c r="K427" t="s">
        <v>944</v>
      </c>
      <c r="L427" t="s">
        <v>37</v>
      </c>
      <c r="O427" t="s">
        <v>37</v>
      </c>
      <c r="P427" t="s">
        <v>37</v>
      </c>
      <c r="Q427" t="s">
        <v>119</v>
      </c>
    </row>
    <row r="428" spans="1:17" x14ac:dyDescent="0.25">
      <c r="A428" s="2">
        <v>46084</v>
      </c>
      <c r="B428" t="s">
        <v>1744</v>
      </c>
      <c r="C428" t="s">
        <v>69</v>
      </c>
      <c r="D428" t="s">
        <v>280</v>
      </c>
      <c r="E428" t="s">
        <v>1745</v>
      </c>
      <c r="F428" t="s">
        <v>1746</v>
      </c>
      <c r="H428" t="s">
        <v>1101</v>
      </c>
      <c r="I428" t="s">
        <v>1102</v>
      </c>
      <c r="J428" t="s">
        <v>67</v>
      </c>
      <c r="K428" t="s">
        <v>944</v>
      </c>
      <c r="L428" t="s">
        <v>37</v>
      </c>
      <c r="O428" t="s">
        <v>37</v>
      </c>
      <c r="P428" t="s">
        <v>37</v>
      </c>
      <c r="Q428" t="s">
        <v>37</v>
      </c>
    </row>
    <row r="429" spans="1:17" x14ac:dyDescent="0.25">
      <c r="A429" s="2">
        <v>46084</v>
      </c>
      <c r="B429" t="s">
        <v>1747</v>
      </c>
      <c r="C429" t="s">
        <v>29</v>
      </c>
      <c r="D429" t="s">
        <v>231</v>
      </c>
      <c r="E429" t="s">
        <v>1748</v>
      </c>
      <c r="F429" t="s">
        <v>1749</v>
      </c>
      <c r="H429" t="s">
        <v>88</v>
      </c>
      <c r="I429" t="s">
        <v>89</v>
      </c>
      <c r="J429" t="s">
        <v>45</v>
      </c>
      <c r="K429" t="s">
        <v>944</v>
      </c>
      <c r="L429" t="s">
        <v>37</v>
      </c>
      <c r="O429" t="s">
        <v>37</v>
      </c>
      <c r="P429" t="s">
        <v>37</v>
      </c>
      <c r="Q429" t="s">
        <v>37</v>
      </c>
    </row>
    <row r="430" spans="1:17" x14ac:dyDescent="0.25">
      <c r="A430" s="2">
        <v>46084</v>
      </c>
      <c r="B430" t="s">
        <v>1750</v>
      </c>
      <c r="C430" t="s">
        <v>99</v>
      </c>
      <c r="D430" t="s">
        <v>323</v>
      </c>
      <c r="E430" t="s">
        <v>1751</v>
      </c>
      <c r="F430" t="s">
        <v>1752</v>
      </c>
      <c r="H430" t="s">
        <v>1494</v>
      </c>
      <c r="I430" t="s">
        <v>1495</v>
      </c>
      <c r="J430" t="s">
        <v>67</v>
      </c>
      <c r="K430" t="s">
        <v>944</v>
      </c>
      <c r="L430" t="s">
        <v>37</v>
      </c>
      <c r="O430" t="s">
        <v>37</v>
      </c>
      <c r="P430" t="s">
        <v>37</v>
      </c>
      <c r="Q430" t="s">
        <v>37</v>
      </c>
    </row>
    <row r="431" spans="1:17" x14ac:dyDescent="0.25">
      <c r="A431" s="2">
        <v>46084</v>
      </c>
      <c r="B431" t="s">
        <v>1753</v>
      </c>
      <c r="C431" t="s">
        <v>69</v>
      </c>
      <c r="D431" t="s">
        <v>323</v>
      </c>
      <c r="E431" t="s">
        <v>1754</v>
      </c>
      <c r="F431" t="s">
        <v>1755</v>
      </c>
      <c r="H431" t="s">
        <v>143</v>
      </c>
      <c r="I431" t="s">
        <v>876</v>
      </c>
      <c r="J431" t="s">
        <v>67</v>
      </c>
      <c r="K431" t="s">
        <v>944</v>
      </c>
      <c r="L431" t="s">
        <v>37</v>
      </c>
      <c r="O431" t="s">
        <v>37</v>
      </c>
      <c r="P431" t="s">
        <v>37</v>
      </c>
      <c r="Q431" t="s">
        <v>37</v>
      </c>
    </row>
    <row r="432" spans="1:17" x14ac:dyDescent="0.25">
      <c r="A432" s="2">
        <v>46084</v>
      </c>
      <c r="B432" t="s">
        <v>1756</v>
      </c>
      <c r="C432" t="s">
        <v>47</v>
      </c>
      <c r="D432" t="s">
        <v>280</v>
      </c>
      <c r="E432" t="s">
        <v>1757</v>
      </c>
      <c r="F432" t="s">
        <v>1758</v>
      </c>
      <c r="H432" t="s">
        <v>303</v>
      </c>
      <c r="I432" t="s">
        <v>304</v>
      </c>
      <c r="J432" t="s">
        <v>79</v>
      </c>
      <c r="K432" t="s">
        <v>944</v>
      </c>
      <c r="L432" t="s">
        <v>37</v>
      </c>
      <c r="O432" t="s">
        <v>37</v>
      </c>
      <c r="P432" t="s">
        <v>37</v>
      </c>
      <c r="Q432" t="s">
        <v>37</v>
      </c>
    </row>
    <row r="433" spans="1:17" x14ac:dyDescent="0.25">
      <c r="A433" s="2">
        <v>46084</v>
      </c>
      <c r="B433" t="s">
        <v>1759</v>
      </c>
      <c r="C433" t="s">
        <v>29</v>
      </c>
      <c r="D433" t="s">
        <v>280</v>
      </c>
      <c r="E433" t="s">
        <v>1760</v>
      </c>
      <c r="F433" t="s">
        <v>1761</v>
      </c>
      <c r="H433" t="s">
        <v>33</v>
      </c>
      <c r="I433" t="s">
        <v>351</v>
      </c>
      <c r="J433" t="s">
        <v>126</v>
      </c>
      <c r="K433" t="s">
        <v>944</v>
      </c>
      <c r="L433" t="s">
        <v>37</v>
      </c>
      <c r="O433" t="s">
        <v>37</v>
      </c>
      <c r="P433" t="s">
        <v>37</v>
      </c>
      <c r="Q433" t="s">
        <v>37</v>
      </c>
    </row>
    <row r="434" spans="1:17" x14ac:dyDescent="0.25">
      <c r="A434" s="2">
        <v>46084</v>
      </c>
      <c r="B434" t="s">
        <v>1762</v>
      </c>
      <c r="C434" t="s">
        <v>267</v>
      </c>
      <c r="D434" t="s">
        <v>62</v>
      </c>
      <c r="E434" t="s">
        <v>1763</v>
      </c>
      <c r="F434" t="s">
        <v>1764</v>
      </c>
      <c r="H434" t="s">
        <v>1765</v>
      </c>
      <c r="I434" t="s">
        <v>1766</v>
      </c>
      <c r="J434" t="s">
        <v>67</v>
      </c>
      <c r="K434" t="s">
        <v>944</v>
      </c>
      <c r="L434" t="s">
        <v>37</v>
      </c>
      <c r="O434" t="s">
        <v>37</v>
      </c>
      <c r="P434" t="s">
        <v>37</v>
      </c>
      <c r="Q434" t="s">
        <v>37</v>
      </c>
    </row>
    <row r="435" spans="1:17" x14ac:dyDescent="0.25">
      <c r="A435" s="2">
        <v>46084</v>
      </c>
      <c r="B435" t="s">
        <v>1767</v>
      </c>
      <c r="C435" t="s">
        <v>29</v>
      </c>
      <c r="D435" t="s">
        <v>62</v>
      </c>
      <c r="E435" t="s">
        <v>1768</v>
      </c>
      <c r="F435" t="s">
        <v>1769</v>
      </c>
      <c r="H435" t="s">
        <v>1770</v>
      </c>
      <c r="I435" t="s">
        <v>1771</v>
      </c>
      <c r="J435" t="s">
        <v>67</v>
      </c>
      <c r="K435" t="s">
        <v>944</v>
      </c>
      <c r="L435" t="s">
        <v>37</v>
      </c>
      <c r="O435" t="s">
        <v>37</v>
      </c>
      <c r="P435" t="s">
        <v>37</v>
      </c>
      <c r="Q435" t="s">
        <v>37</v>
      </c>
    </row>
    <row r="436" spans="1:17" x14ac:dyDescent="0.25">
      <c r="A436" s="2">
        <v>46084</v>
      </c>
      <c r="B436" t="s">
        <v>1772</v>
      </c>
      <c r="C436" t="s">
        <v>251</v>
      </c>
      <c r="D436" t="s">
        <v>62</v>
      </c>
      <c r="E436" t="s">
        <v>1773</v>
      </c>
      <c r="F436" t="s">
        <v>1774</v>
      </c>
      <c r="H436" t="s">
        <v>1251</v>
      </c>
      <c r="I436" t="s">
        <v>746</v>
      </c>
      <c r="J436" t="s">
        <v>67</v>
      </c>
      <c r="K436" t="s">
        <v>944</v>
      </c>
      <c r="L436" t="s">
        <v>37</v>
      </c>
      <c r="O436" t="s">
        <v>37</v>
      </c>
      <c r="P436" t="s">
        <v>37</v>
      </c>
      <c r="Q436" t="s">
        <v>37</v>
      </c>
    </row>
    <row r="437" spans="1:17" x14ac:dyDescent="0.25">
      <c r="A437" s="2">
        <v>46084</v>
      </c>
      <c r="B437" t="s">
        <v>1775</v>
      </c>
      <c r="C437" t="s">
        <v>156</v>
      </c>
      <c r="D437" t="s">
        <v>280</v>
      </c>
      <c r="E437" t="s">
        <v>1776</v>
      </c>
      <c r="F437" t="s">
        <v>1777</v>
      </c>
      <c r="H437" t="s">
        <v>795</v>
      </c>
      <c r="I437" t="s">
        <v>796</v>
      </c>
      <c r="J437" t="s">
        <v>67</v>
      </c>
      <c r="K437" t="s">
        <v>944</v>
      </c>
      <c r="L437" t="s">
        <v>37</v>
      </c>
      <c r="O437" t="s">
        <v>37</v>
      </c>
      <c r="P437" t="s">
        <v>37</v>
      </c>
      <c r="Q437" t="s">
        <v>37</v>
      </c>
    </row>
    <row r="438" spans="1:17" x14ac:dyDescent="0.25">
      <c r="A438" s="2">
        <v>46084</v>
      </c>
      <c r="B438" t="s">
        <v>1778</v>
      </c>
      <c r="C438" t="s">
        <v>267</v>
      </c>
      <c r="D438" t="s">
        <v>62</v>
      </c>
      <c r="E438" t="s">
        <v>1779</v>
      </c>
      <c r="F438" t="s">
        <v>1780</v>
      </c>
      <c r="H438" t="s">
        <v>270</v>
      </c>
      <c r="I438" t="s">
        <v>271</v>
      </c>
      <c r="J438" t="s">
        <v>67</v>
      </c>
      <c r="K438" t="s">
        <v>944</v>
      </c>
      <c r="L438" t="s">
        <v>37</v>
      </c>
      <c r="O438" t="s">
        <v>37</v>
      </c>
      <c r="P438" t="s">
        <v>37</v>
      </c>
      <c r="Q438" t="s">
        <v>37</v>
      </c>
    </row>
    <row r="439" spans="1:17" x14ac:dyDescent="0.25">
      <c r="A439" s="2">
        <v>46084</v>
      </c>
      <c r="B439" t="s">
        <v>1781</v>
      </c>
      <c r="C439" t="s">
        <v>47</v>
      </c>
      <c r="D439" t="s">
        <v>1782</v>
      </c>
      <c r="E439" t="s">
        <v>1783</v>
      </c>
      <c r="F439" t="s">
        <v>1784</v>
      </c>
      <c r="H439" t="s">
        <v>1785</v>
      </c>
      <c r="I439" t="s">
        <v>791</v>
      </c>
      <c r="J439" t="s">
        <v>45</v>
      </c>
      <c r="K439" t="s">
        <v>944</v>
      </c>
      <c r="L439" t="s">
        <v>37</v>
      </c>
      <c r="O439" t="s">
        <v>37</v>
      </c>
      <c r="P439" t="s">
        <v>37</v>
      </c>
      <c r="Q439" t="s">
        <v>37</v>
      </c>
    </row>
    <row r="440" spans="1:17" x14ac:dyDescent="0.25">
      <c r="A440" s="2">
        <v>46084</v>
      </c>
      <c r="B440" t="s">
        <v>1786</v>
      </c>
      <c r="C440" t="s">
        <v>156</v>
      </c>
      <c r="D440" t="s">
        <v>62</v>
      </c>
      <c r="E440" t="s">
        <v>1787</v>
      </c>
      <c r="F440" t="s">
        <v>1788</v>
      </c>
      <c r="H440" t="s">
        <v>1789</v>
      </c>
      <c r="I440" t="s">
        <v>1790</v>
      </c>
      <c r="J440" t="s">
        <v>67</v>
      </c>
      <c r="K440" t="s">
        <v>944</v>
      </c>
      <c r="L440" t="s">
        <v>37</v>
      </c>
      <c r="O440" t="s">
        <v>37</v>
      </c>
      <c r="P440" t="s">
        <v>37</v>
      </c>
      <c r="Q440" t="s">
        <v>37</v>
      </c>
    </row>
    <row r="441" spans="1:17" x14ac:dyDescent="0.25">
      <c r="A441" s="2">
        <v>46084</v>
      </c>
      <c r="B441" t="s">
        <v>1791</v>
      </c>
      <c r="C441" t="s">
        <v>69</v>
      </c>
      <c r="D441" t="s">
        <v>62</v>
      </c>
      <c r="E441" t="s">
        <v>1792</v>
      </c>
      <c r="F441" t="s">
        <v>1793</v>
      </c>
      <c r="H441" t="s">
        <v>525</v>
      </c>
      <c r="I441" t="s">
        <v>526</v>
      </c>
      <c r="J441" t="s">
        <v>67</v>
      </c>
      <c r="K441" t="s">
        <v>944</v>
      </c>
      <c r="L441" t="s">
        <v>37</v>
      </c>
      <c r="O441" t="s">
        <v>37</v>
      </c>
      <c r="P441" t="s">
        <v>37</v>
      </c>
      <c r="Q441" t="s">
        <v>37</v>
      </c>
    </row>
    <row r="442" spans="1:17" x14ac:dyDescent="0.25">
      <c r="A442" s="2">
        <v>46084</v>
      </c>
      <c r="B442" t="s">
        <v>1794</v>
      </c>
      <c r="C442" t="s">
        <v>29</v>
      </c>
      <c r="D442" t="s">
        <v>62</v>
      </c>
      <c r="E442" t="s">
        <v>1795</v>
      </c>
      <c r="F442" t="s">
        <v>1796</v>
      </c>
      <c r="H442" t="s">
        <v>394</v>
      </c>
      <c r="I442" t="s">
        <v>395</v>
      </c>
      <c r="J442" t="s">
        <v>67</v>
      </c>
      <c r="K442" t="s">
        <v>944</v>
      </c>
      <c r="L442" t="s">
        <v>37</v>
      </c>
      <c r="O442" t="s">
        <v>37</v>
      </c>
      <c r="P442" t="s">
        <v>37</v>
      </c>
      <c r="Q442" t="s">
        <v>37</v>
      </c>
    </row>
    <row r="443" spans="1:17" x14ac:dyDescent="0.25">
      <c r="A443" s="2">
        <v>46084</v>
      </c>
      <c r="B443" t="s">
        <v>1797</v>
      </c>
      <c r="C443" t="s">
        <v>29</v>
      </c>
      <c r="D443" t="s">
        <v>62</v>
      </c>
      <c r="E443" t="s">
        <v>1798</v>
      </c>
      <c r="F443" t="s">
        <v>1799</v>
      </c>
      <c r="H443" t="s">
        <v>389</v>
      </c>
      <c r="I443" t="s">
        <v>390</v>
      </c>
      <c r="J443" t="s">
        <v>112</v>
      </c>
      <c r="K443" t="s">
        <v>944</v>
      </c>
      <c r="L443" t="s">
        <v>37</v>
      </c>
      <c r="O443" t="s">
        <v>37</v>
      </c>
      <c r="P443" t="s">
        <v>37</v>
      </c>
      <c r="Q443" t="s">
        <v>119</v>
      </c>
    </row>
    <row r="444" spans="1:17" x14ac:dyDescent="0.25">
      <c r="A444" s="2">
        <v>46084</v>
      </c>
      <c r="B444" t="s">
        <v>1800</v>
      </c>
      <c r="C444" t="s">
        <v>29</v>
      </c>
      <c r="D444" t="s">
        <v>62</v>
      </c>
      <c r="E444" t="s">
        <v>1801</v>
      </c>
      <c r="F444" t="s">
        <v>1802</v>
      </c>
      <c r="H444" t="s">
        <v>1803</v>
      </c>
      <c r="I444" t="s">
        <v>912</v>
      </c>
      <c r="J444" t="s">
        <v>67</v>
      </c>
      <c r="K444" t="s">
        <v>944</v>
      </c>
      <c r="L444" t="s">
        <v>37</v>
      </c>
      <c r="O444" t="s">
        <v>37</v>
      </c>
      <c r="P444" t="s">
        <v>37</v>
      </c>
      <c r="Q444" t="s">
        <v>37</v>
      </c>
    </row>
    <row r="445" spans="1:17" x14ac:dyDescent="0.25">
      <c r="A445" s="2">
        <v>46084</v>
      </c>
      <c r="B445" t="s">
        <v>1804</v>
      </c>
      <c r="C445" t="s">
        <v>121</v>
      </c>
      <c r="D445" t="s">
        <v>1782</v>
      </c>
      <c r="E445" t="s">
        <v>1805</v>
      </c>
      <c r="F445" t="s">
        <v>1806</v>
      </c>
      <c r="H445" t="s">
        <v>724</v>
      </c>
      <c r="I445" t="s">
        <v>1643</v>
      </c>
      <c r="J445" t="s">
        <v>67</v>
      </c>
      <c r="K445" t="s">
        <v>944</v>
      </c>
      <c r="L445" t="s">
        <v>37</v>
      </c>
      <c r="O445" t="s">
        <v>37</v>
      </c>
      <c r="P445" t="s">
        <v>37</v>
      </c>
      <c r="Q445" t="s">
        <v>37</v>
      </c>
    </row>
    <row r="446" spans="1:17" x14ac:dyDescent="0.25">
      <c r="A446" s="2">
        <v>46084</v>
      </c>
      <c r="B446" t="s">
        <v>1807</v>
      </c>
      <c r="C446" t="s">
        <v>69</v>
      </c>
      <c r="D446" t="s">
        <v>62</v>
      </c>
      <c r="E446" t="s">
        <v>1808</v>
      </c>
      <c r="F446" t="s">
        <v>1809</v>
      </c>
      <c r="H446" t="s">
        <v>143</v>
      </c>
      <c r="I446" t="s">
        <v>278</v>
      </c>
      <c r="J446" t="s">
        <v>67</v>
      </c>
      <c r="K446" t="s">
        <v>944</v>
      </c>
      <c r="L446" t="s">
        <v>37</v>
      </c>
      <c r="O446" t="s">
        <v>37</v>
      </c>
      <c r="P446" t="s">
        <v>37</v>
      </c>
      <c r="Q446" t="s">
        <v>37</v>
      </c>
    </row>
    <row r="447" spans="1:17" x14ac:dyDescent="0.25">
      <c r="A447" s="2">
        <v>46084</v>
      </c>
      <c r="B447" t="s">
        <v>1810</v>
      </c>
      <c r="C447" t="s">
        <v>284</v>
      </c>
      <c r="D447" t="s">
        <v>62</v>
      </c>
      <c r="E447" t="s">
        <v>1811</v>
      </c>
      <c r="F447" t="s">
        <v>1812</v>
      </c>
      <c r="H447" t="s">
        <v>1261</v>
      </c>
      <c r="I447" t="s">
        <v>1262</v>
      </c>
      <c r="J447" t="s">
        <v>67</v>
      </c>
      <c r="K447" t="s">
        <v>944</v>
      </c>
      <c r="L447" t="s">
        <v>37</v>
      </c>
      <c r="O447" t="s">
        <v>37</v>
      </c>
      <c r="P447" t="s">
        <v>37</v>
      </c>
      <c r="Q447" t="s">
        <v>37</v>
      </c>
    </row>
    <row r="448" spans="1:17" x14ac:dyDescent="0.25">
      <c r="A448" s="2">
        <v>46084</v>
      </c>
      <c r="B448" t="s">
        <v>1813</v>
      </c>
      <c r="C448" t="s">
        <v>29</v>
      </c>
      <c r="D448" t="s">
        <v>1782</v>
      </c>
      <c r="E448" t="s">
        <v>1814</v>
      </c>
      <c r="F448" t="s">
        <v>1815</v>
      </c>
      <c r="H448" t="s">
        <v>1803</v>
      </c>
      <c r="I448" t="s">
        <v>912</v>
      </c>
      <c r="J448" t="s">
        <v>45</v>
      </c>
      <c r="K448" t="s">
        <v>944</v>
      </c>
      <c r="L448" t="s">
        <v>37</v>
      </c>
      <c r="O448" t="s">
        <v>37</v>
      </c>
      <c r="P448" t="s">
        <v>37</v>
      </c>
      <c r="Q448" t="s">
        <v>37</v>
      </c>
    </row>
    <row r="449" spans="1:17" x14ac:dyDescent="0.25">
      <c r="A449" s="2">
        <v>46084</v>
      </c>
      <c r="B449" t="s">
        <v>1816</v>
      </c>
      <c r="C449" t="s">
        <v>47</v>
      </c>
      <c r="D449" t="s">
        <v>62</v>
      </c>
      <c r="E449" t="s">
        <v>1817</v>
      </c>
      <c r="F449" t="s">
        <v>1818</v>
      </c>
      <c r="H449" t="s">
        <v>1819</v>
      </c>
      <c r="I449" t="s">
        <v>1820</v>
      </c>
      <c r="J449" t="s">
        <v>67</v>
      </c>
      <c r="K449" t="s">
        <v>944</v>
      </c>
      <c r="L449" t="s">
        <v>37</v>
      </c>
      <c r="O449" t="s">
        <v>37</v>
      </c>
      <c r="P449" t="s">
        <v>37</v>
      </c>
      <c r="Q449" t="s">
        <v>37</v>
      </c>
    </row>
    <row r="450" spans="1:17" x14ac:dyDescent="0.25">
      <c r="A450" s="2">
        <v>46084</v>
      </c>
      <c r="B450" t="s">
        <v>1821</v>
      </c>
      <c r="C450" t="s">
        <v>121</v>
      </c>
      <c r="D450" t="s">
        <v>1782</v>
      </c>
      <c r="E450" t="s">
        <v>1822</v>
      </c>
      <c r="F450" t="s">
        <v>1823</v>
      </c>
      <c r="H450" t="s">
        <v>1537</v>
      </c>
      <c r="I450" t="s">
        <v>934</v>
      </c>
      <c r="J450" t="s">
        <v>45</v>
      </c>
      <c r="K450" t="s">
        <v>944</v>
      </c>
      <c r="L450" t="s">
        <v>37</v>
      </c>
      <c r="O450" t="s">
        <v>37</v>
      </c>
      <c r="P450" t="s">
        <v>37</v>
      </c>
      <c r="Q450" t="s">
        <v>37</v>
      </c>
    </row>
    <row r="451" spans="1:17" x14ac:dyDescent="0.25">
      <c r="A451" s="2">
        <v>46084</v>
      </c>
      <c r="B451" t="s">
        <v>1824</v>
      </c>
      <c r="C451" t="s">
        <v>29</v>
      </c>
      <c r="D451" t="s">
        <v>1782</v>
      </c>
      <c r="E451" t="s">
        <v>1825</v>
      </c>
      <c r="F451" t="s">
        <v>1826</v>
      </c>
      <c r="H451" t="s">
        <v>315</v>
      </c>
      <c r="I451" t="s">
        <v>381</v>
      </c>
      <c r="J451" t="s">
        <v>45</v>
      </c>
      <c r="K451" t="s">
        <v>944</v>
      </c>
      <c r="L451" t="s">
        <v>37</v>
      </c>
      <c r="O451" t="s">
        <v>37</v>
      </c>
      <c r="P451" t="s">
        <v>37</v>
      </c>
      <c r="Q451" t="s">
        <v>37</v>
      </c>
    </row>
    <row r="452" spans="1:17" x14ac:dyDescent="0.25">
      <c r="A452" s="2">
        <v>46084</v>
      </c>
      <c r="B452" t="s">
        <v>1827</v>
      </c>
      <c r="C452" t="s">
        <v>47</v>
      </c>
      <c r="D452" t="s">
        <v>276</v>
      </c>
      <c r="E452" t="s">
        <v>129</v>
      </c>
      <c r="F452" t="s">
        <v>1828</v>
      </c>
      <c r="G452" t="s">
        <v>1829</v>
      </c>
      <c r="H452" t="s">
        <v>187</v>
      </c>
      <c r="I452" t="s">
        <v>958</v>
      </c>
      <c r="J452" t="s">
        <v>133</v>
      </c>
      <c r="K452" t="s">
        <v>944</v>
      </c>
      <c r="L452" t="s">
        <v>37</v>
      </c>
      <c r="O452" t="s">
        <v>37</v>
      </c>
      <c r="P452" t="s">
        <v>37</v>
      </c>
      <c r="Q452" t="s">
        <v>37</v>
      </c>
    </row>
    <row r="453" spans="1:17" x14ac:dyDescent="0.25">
      <c r="A453" s="2">
        <v>46084</v>
      </c>
      <c r="B453" t="s">
        <v>1830</v>
      </c>
      <c r="C453" t="s">
        <v>47</v>
      </c>
      <c r="D453" t="s">
        <v>1782</v>
      </c>
      <c r="E453" t="s">
        <v>1831</v>
      </c>
      <c r="F453" t="s">
        <v>1832</v>
      </c>
      <c r="H453" t="s">
        <v>187</v>
      </c>
      <c r="I453" t="s">
        <v>958</v>
      </c>
      <c r="J453" t="s">
        <v>45</v>
      </c>
      <c r="K453" t="s">
        <v>944</v>
      </c>
      <c r="L453" t="s">
        <v>37</v>
      </c>
      <c r="O453" t="s">
        <v>37</v>
      </c>
      <c r="P453" t="s">
        <v>37</v>
      </c>
      <c r="Q453" t="s">
        <v>37</v>
      </c>
    </row>
    <row r="454" spans="1:17" x14ac:dyDescent="0.25">
      <c r="A454" s="2">
        <v>46084</v>
      </c>
      <c r="B454" t="s">
        <v>1833</v>
      </c>
      <c r="C454" t="s">
        <v>47</v>
      </c>
      <c r="D454" t="s">
        <v>276</v>
      </c>
      <c r="E454" t="s">
        <v>129</v>
      </c>
      <c r="F454" t="s">
        <v>1834</v>
      </c>
      <c r="G454" t="s">
        <v>1834</v>
      </c>
      <c r="H454" t="s">
        <v>187</v>
      </c>
      <c r="I454" t="s">
        <v>958</v>
      </c>
      <c r="J454" t="s">
        <v>133</v>
      </c>
      <c r="K454" t="s">
        <v>944</v>
      </c>
      <c r="L454" t="s">
        <v>37</v>
      </c>
      <c r="O454" t="s">
        <v>37</v>
      </c>
      <c r="P454" t="s">
        <v>37</v>
      </c>
      <c r="Q454" t="s">
        <v>37</v>
      </c>
    </row>
    <row r="455" spans="1:17" x14ac:dyDescent="0.25">
      <c r="A455" s="2">
        <v>46084</v>
      </c>
      <c r="B455" t="s">
        <v>1835</v>
      </c>
      <c r="C455" t="s">
        <v>173</v>
      </c>
      <c r="D455" t="s">
        <v>48</v>
      </c>
      <c r="E455" t="s">
        <v>1836</v>
      </c>
      <c r="F455" t="s">
        <v>1837</v>
      </c>
      <c r="H455" t="s">
        <v>176</v>
      </c>
      <c r="I455" t="s">
        <v>1391</v>
      </c>
      <c r="J455" t="s">
        <v>45</v>
      </c>
      <c r="K455" t="s">
        <v>944</v>
      </c>
      <c r="L455" t="s">
        <v>37</v>
      </c>
      <c r="O455" t="s">
        <v>37</v>
      </c>
      <c r="P455" t="s">
        <v>37</v>
      </c>
      <c r="Q455" t="s">
        <v>37</v>
      </c>
    </row>
    <row r="456" spans="1:17" x14ac:dyDescent="0.25">
      <c r="A456" s="2">
        <v>46084</v>
      </c>
      <c r="B456" t="s">
        <v>1838</v>
      </c>
      <c r="C456" t="s">
        <v>47</v>
      </c>
      <c r="D456" t="s">
        <v>276</v>
      </c>
      <c r="E456" t="s">
        <v>129</v>
      </c>
      <c r="F456" t="s">
        <v>1839</v>
      </c>
      <c r="G456" t="s">
        <v>1839</v>
      </c>
      <c r="H456" t="s">
        <v>1344</v>
      </c>
      <c r="I456" t="s">
        <v>1345</v>
      </c>
      <c r="J456" t="s">
        <v>133</v>
      </c>
      <c r="K456" t="s">
        <v>944</v>
      </c>
      <c r="L456" t="s">
        <v>37</v>
      </c>
      <c r="O456" t="s">
        <v>37</v>
      </c>
      <c r="P456" t="s">
        <v>37</v>
      </c>
      <c r="Q456" t="s">
        <v>37</v>
      </c>
    </row>
    <row r="457" spans="1:17" x14ac:dyDescent="0.25">
      <c r="A457" s="2">
        <v>46084</v>
      </c>
      <c r="B457" t="s">
        <v>1840</v>
      </c>
      <c r="C457" t="s">
        <v>29</v>
      </c>
      <c r="D457" t="s">
        <v>1782</v>
      </c>
      <c r="E457" t="s">
        <v>1841</v>
      </c>
      <c r="F457" t="s">
        <v>1842</v>
      </c>
      <c r="H457" t="s">
        <v>398</v>
      </c>
      <c r="I457" t="s">
        <v>399</v>
      </c>
      <c r="J457" t="s">
        <v>45</v>
      </c>
      <c r="K457" t="s">
        <v>944</v>
      </c>
      <c r="L457" t="s">
        <v>37</v>
      </c>
      <c r="O457" t="s">
        <v>37</v>
      </c>
      <c r="P457" t="s">
        <v>37</v>
      </c>
      <c r="Q457" t="s">
        <v>37</v>
      </c>
    </row>
    <row r="458" spans="1:17" x14ac:dyDescent="0.25">
      <c r="A458" s="2">
        <v>46084</v>
      </c>
      <c r="B458" t="s">
        <v>1843</v>
      </c>
      <c r="C458" t="s">
        <v>29</v>
      </c>
      <c r="D458" t="s">
        <v>48</v>
      </c>
      <c r="E458" t="s">
        <v>1844</v>
      </c>
      <c r="F458" t="s">
        <v>1845</v>
      </c>
      <c r="H458" t="s">
        <v>443</v>
      </c>
      <c r="I458" t="s">
        <v>444</v>
      </c>
      <c r="J458" t="s">
        <v>45</v>
      </c>
      <c r="K458" t="s">
        <v>944</v>
      </c>
      <c r="L458" t="s">
        <v>37</v>
      </c>
      <c r="O458" t="s">
        <v>37</v>
      </c>
      <c r="P458" t="s">
        <v>37</v>
      </c>
      <c r="Q458" t="s">
        <v>37</v>
      </c>
    </row>
    <row r="459" spans="1:17" x14ac:dyDescent="0.25">
      <c r="A459" s="2">
        <v>46084</v>
      </c>
      <c r="B459" t="s">
        <v>1846</v>
      </c>
      <c r="C459" t="s">
        <v>29</v>
      </c>
      <c r="D459" t="s">
        <v>1782</v>
      </c>
      <c r="E459" t="s">
        <v>1847</v>
      </c>
      <c r="F459" t="s">
        <v>1848</v>
      </c>
      <c r="H459" t="s">
        <v>315</v>
      </c>
      <c r="I459" t="s">
        <v>381</v>
      </c>
      <c r="J459" t="s">
        <v>45</v>
      </c>
      <c r="K459" t="s">
        <v>944</v>
      </c>
      <c r="L459" t="s">
        <v>37</v>
      </c>
      <c r="O459" t="s">
        <v>37</v>
      </c>
      <c r="P459" t="s">
        <v>37</v>
      </c>
      <c r="Q459" t="s">
        <v>37</v>
      </c>
    </row>
    <row r="460" spans="1:17" x14ac:dyDescent="0.25">
      <c r="A460" s="2">
        <v>46084</v>
      </c>
      <c r="B460" t="s">
        <v>1849</v>
      </c>
      <c r="C460" t="s">
        <v>47</v>
      </c>
      <c r="D460" t="s">
        <v>1782</v>
      </c>
      <c r="E460" t="s">
        <v>1850</v>
      </c>
      <c r="F460" t="s">
        <v>1851</v>
      </c>
      <c r="H460" t="s">
        <v>166</v>
      </c>
      <c r="I460" t="s">
        <v>167</v>
      </c>
      <c r="J460" t="s">
        <v>45</v>
      </c>
      <c r="K460" t="s">
        <v>944</v>
      </c>
      <c r="L460" t="s">
        <v>37</v>
      </c>
      <c r="O460" t="s">
        <v>37</v>
      </c>
      <c r="P460" t="s">
        <v>37</v>
      </c>
      <c r="Q460" t="s">
        <v>119</v>
      </c>
    </row>
    <row r="461" spans="1:17" x14ac:dyDescent="0.25">
      <c r="A461" s="2">
        <v>46084</v>
      </c>
      <c r="B461" t="s">
        <v>1852</v>
      </c>
      <c r="C461" t="s">
        <v>29</v>
      </c>
      <c r="D461" t="s">
        <v>1782</v>
      </c>
      <c r="E461" t="s">
        <v>1853</v>
      </c>
      <c r="F461" t="s">
        <v>1854</v>
      </c>
      <c r="H461" t="s">
        <v>384</v>
      </c>
      <c r="I461" t="s">
        <v>385</v>
      </c>
      <c r="J461" t="s">
        <v>45</v>
      </c>
      <c r="K461" t="s">
        <v>944</v>
      </c>
      <c r="L461" t="s">
        <v>37</v>
      </c>
      <c r="O461" t="s">
        <v>37</v>
      </c>
      <c r="P461" t="s">
        <v>37</v>
      </c>
      <c r="Q461" t="s">
        <v>37</v>
      </c>
    </row>
    <row r="462" spans="1:17" x14ac:dyDescent="0.25">
      <c r="A462" s="2">
        <v>46084</v>
      </c>
      <c r="B462" t="s">
        <v>1855</v>
      </c>
      <c r="C462" t="s">
        <v>267</v>
      </c>
      <c r="D462" t="s">
        <v>48</v>
      </c>
      <c r="E462" t="s">
        <v>1856</v>
      </c>
      <c r="F462" t="s">
        <v>1857</v>
      </c>
      <c r="H462" t="s">
        <v>1858</v>
      </c>
      <c r="I462" t="s">
        <v>1859</v>
      </c>
      <c r="J462" t="s">
        <v>45</v>
      </c>
      <c r="K462" t="s">
        <v>944</v>
      </c>
      <c r="L462" t="s">
        <v>37</v>
      </c>
      <c r="O462" t="s">
        <v>37</v>
      </c>
      <c r="P462" t="s">
        <v>37</v>
      </c>
      <c r="Q462" t="s">
        <v>37</v>
      </c>
    </row>
    <row r="463" spans="1:17" x14ac:dyDescent="0.25">
      <c r="A463" s="2">
        <v>46084</v>
      </c>
      <c r="B463" t="s">
        <v>1860</v>
      </c>
      <c r="C463" t="s">
        <v>47</v>
      </c>
      <c r="D463" t="s">
        <v>1782</v>
      </c>
      <c r="E463" t="s">
        <v>1861</v>
      </c>
      <c r="F463" t="s">
        <v>1862</v>
      </c>
      <c r="H463" t="s">
        <v>131</v>
      </c>
      <c r="I463" t="s">
        <v>1593</v>
      </c>
      <c r="J463" t="s">
        <v>45</v>
      </c>
      <c r="K463" t="s">
        <v>944</v>
      </c>
      <c r="L463" t="s">
        <v>37</v>
      </c>
      <c r="O463" t="s">
        <v>37</v>
      </c>
      <c r="P463" t="s">
        <v>37</v>
      </c>
      <c r="Q463" t="s">
        <v>37</v>
      </c>
    </row>
    <row r="464" spans="1:17" x14ac:dyDescent="0.25">
      <c r="A464" s="2">
        <v>46084</v>
      </c>
      <c r="B464" t="s">
        <v>1863</v>
      </c>
      <c r="C464" t="s">
        <v>47</v>
      </c>
      <c r="D464" t="s">
        <v>48</v>
      </c>
      <c r="E464" t="s">
        <v>1864</v>
      </c>
      <c r="F464" t="s">
        <v>1865</v>
      </c>
      <c r="H464" t="s">
        <v>1866</v>
      </c>
      <c r="I464" t="s">
        <v>1867</v>
      </c>
      <c r="J464" t="s">
        <v>45</v>
      </c>
      <c r="K464" t="s">
        <v>944</v>
      </c>
      <c r="L464" t="s">
        <v>37</v>
      </c>
      <c r="O464" t="s">
        <v>37</v>
      </c>
      <c r="P464" t="s">
        <v>37</v>
      </c>
      <c r="Q464" t="s">
        <v>37</v>
      </c>
    </row>
    <row r="465" spans="1:17" x14ac:dyDescent="0.25">
      <c r="A465" s="2">
        <v>46084</v>
      </c>
      <c r="B465" t="s">
        <v>1868</v>
      </c>
      <c r="C465" t="s">
        <v>121</v>
      </c>
      <c r="D465" t="s">
        <v>48</v>
      </c>
      <c r="E465" t="s">
        <v>1869</v>
      </c>
      <c r="F465" t="s">
        <v>1870</v>
      </c>
      <c r="H465" t="s">
        <v>610</v>
      </c>
      <c r="I465" t="s">
        <v>611</v>
      </c>
      <c r="J465" t="s">
        <v>45</v>
      </c>
      <c r="K465" t="s">
        <v>944</v>
      </c>
      <c r="L465" t="s">
        <v>37</v>
      </c>
      <c r="O465" t="s">
        <v>37</v>
      </c>
      <c r="P465" t="s">
        <v>37</v>
      </c>
      <c r="Q465" t="s">
        <v>37</v>
      </c>
    </row>
    <row r="466" spans="1:17" x14ac:dyDescent="0.25">
      <c r="A466" s="2">
        <v>46084</v>
      </c>
      <c r="B466" t="s">
        <v>1871</v>
      </c>
      <c r="C466" t="s">
        <v>121</v>
      </c>
      <c r="D466" t="s">
        <v>1782</v>
      </c>
      <c r="E466" t="s">
        <v>1872</v>
      </c>
      <c r="F466" t="s">
        <v>1873</v>
      </c>
      <c r="H466" t="s">
        <v>724</v>
      </c>
      <c r="I466" t="s">
        <v>1643</v>
      </c>
      <c r="J466" t="s">
        <v>45</v>
      </c>
      <c r="K466" t="s">
        <v>944</v>
      </c>
      <c r="L466" t="s">
        <v>37</v>
      </c>
      <c r="O466" t="s">
        <v>37</v>
      </c>
      <c r="P466" t="s">
        <v>37</v>
      </c>
      <c r="Q466" t="s">
        <v>37</v>
      </c>
    </row>
    <row r="467" spans="1:17" x14ac:dyDescent="0.25">
      <c r="A467" s="2">
        <v>46084</v>
      </c>
      <c r="B467" t="s">
        <v>1874</v>
      </c>
      <c r="C467" t="s">
        <v>212</v>
      </c>
      <c r="D467" t="s">
        <v>48</v>
      </c>
      <c r="E467" t="s">
        <v>1875</v>
      </c>
      <c r="F467" t="s">
        <v>1876</v>
      </c>
      <c r="H467" t="s">
        <v>1877</v>
      </c>
      <c r="I467" t="s">
        <v>1878</v>
      </c>
      <c r="J467" t="s">
        <v>45</v>
      </c>
      <c r="K467" t="s">
        <v>944</v>
      </c>
      <c r="L467" t="s">
        <v>37</v>
      </c>
      <c r="O467" t="s">
        <v>37</v>
      </c>
      <c r="P467" t="s">
        <v>37</v>
      </c>
      <c r="Q467" t="s">
        <v>37</v>
      </c>
    </row>
    <row r="468" spans="1:17" x14ac:dyDescent="0.25">
      <c r="A468" s="2">
        <v>46084</v>
      </c>
      <c r="B468" t="s">
        <v>1879</v>
      </c>
      <c r="C468" t="s">
        <v>47</v>
      </c>
      <c r="D468" t="s">
        <v>1782</v>
      </c>
      <c r="E468" t="s">
        <v>1880</v>
      </c>
      <c r="F468" t="s">
        <v>1881</v>
      </c>
      <c r="H468" t="s">
        <v>166</v>
      </c>
      <c r="I468" t="s">
        <v>167</v>
      </c>
      <c r="J468" t="s">
        <v>67</v>
      </c>
      <c r="K468" t="s">
        <v>944</v>
      </c>
      <c r="L468" t="s">
        <v>37</v>
      </c>
      <c r="O468" t="s">
        <v>37</v>
      </c>
      <c r="P468" t="s">
        <v>37</v>
      </c>
      <c r="Q468" t="s">
        <v>37</v>
      </c>
    </row>
    <row r="469" spans="1:17" x14ac:dyDescent="0.25">
      <c r="A469" s="2">
        <v>46084</v>
      </c>
      <c r="B469" t="s">
        <v>1882</v>
      </c>
      <c r="C469" t="s">
        <v>212</v>
      </c>
      <c r="D469" t="s">
        <v>1782</v>
      </c>
      <c r="E469" t="s">
        <v>1883</v>
      </c>
      <c r="F469" t="s">
        <v>1884</v>
      </c>
      <c r="H469" t="s">
        <v>246</v>
      </c>
      <c r="I469" t="s">
        <v>1885</v>
      </c>
      <c r="J469" t="s">
        <v>45</v>
      </c>
      <c r="K469" t="s">
        <v>944</v>
      </c>
      <c r="L469" t="s">
        <v>37</v>
      </c>
      <c r="O469" t="s">
        <v>37</v>
      </c>
      <c r="P469" t="s">
        <v>37</v>
      </c>
      <c r="Q469" t="s">
        <v>37</v>
      </c>
    </row>
    <row r="470" spans="1:17" x14ac:dyDescent="0.25">
      <c r="A470" s="2">
        <v>46084</v>
      </c>
      <c r="B470" t="s">
        <v>1886</v>
      </c>
      <c r="C470" t="s">
        <v>47</v>
      </c>
      <c r="D470" t="s">
        <v>1782</v>
      </c>
      <c r="E470" t="s">
        <v>1887</v>
      </c>
      <c r="F470" t="s">
        <v>1888</v>
      </c>
      <c r="H470" t="s">
        <v>1889</v>
      </c>
      <c r="I470" t="s">
        <v>1568</v>
      </c>
      <c r="J470" t="s">
        <v>45</v>
      </c>
      <c r="K470" t="s">
        <v>944</v>
      </c>
      <c r="L470" t="s">
        <v>37</v>
      </c>
      <c r="O470" t="s">
        <v>37</v>
      </c>
      <c r="P470" t="s">
        <v>37</v>
      </c>
      <c r="Q470" t="s">
        <v>37</v>
      </c>
    </row>
    <row r="471" spans="1:17" x14ac:dyDescent="0.25">
      <c r="A471" s="2">
        <v>46084</v>
      </c>
      <c r="B471" t="s">
        <v>1890</v>
      </c>
      <c r="C471" t="s">
        <v>69</v>
      </c>
      <c r="D471" t="s">
        <v>1782</v>
      </c>
      <c r="E471" t="s">
        <v>1891</v>
      </c>
      <c r="F471" t="s">
        <v>1892</v>
      </c>
      <c r="H471" t="s">
        <v>143</v>
      </c>
      <c r="I471" t="s">
        <v>278</v>
      </c>
      <c r="J471" t="s">
        <v>79</v>
      </c>
      <c r="K471" t="s">
        <v>944</v>
      </c>
      <c r="L471" t="s">
        <v>37</v>
      </c>
      <c r="O471" t="s">
        <v>37</v>
      </c>
      <c r="P471" t="s">
        <v>37</v>
      </c>
      <c r="Q471" t="s">
        <v>37</v>
      </c>
    </row>
    <row r="472" spans="1:17" x14ac:dyDescent="0.25">
      <c r="A472" s="2">
        <v>46084</v>
      </c>
      <c r="B472" t="s">
        <v>1893</v>
      </c>
      <c r="C472" t="s">
        <v>29</v>
      </c>
      <c r="D472" t="s">
        <v>1782</v>
      </c>
      <c r="E472" t="s">
        <v>1894</v>
      </c>
      <c r="F472" t="s">
        <v>1895</v>
      </c>
      <c r="H472" t="s">
        <v>33</v>
      </c>
      <c r="I472" t="s">
        <v>34</v>
      </c>
      <c r="J472" t="s">
        <v>45</v>
      </c>
      <c r="K472" t="s">
        <v>944</v>
      </c>
      <c r="L472" t="s">
        <v>37</v>
      </c>
      <c r="O472" t="s">
        <v>37</v>
      </c>
      <c r="P472" t="s">
        <v>37</v>
      </c>
      <c r="Q472" t="s">
        <v>37</v>
      </c>
    </row>
    <row r="473" spans="1:17" x14ac:dyDescent="0.25">
      <c r="A473" s="2">
        <v>46084</v>
      </c>
      <c r="B473" t="s">
        <v>1896</v>
      </c>
      <c r="C473" t="s">
        <v>29</v>
      </c>
      <c r="D473" t="s">
        <v>1782</v>
      </c>
      <c r="E473" t="s">
        <v>1897</v>
      </c>
      <c r="F473" t="s">
        <v>1898</v>
      </c>
      <c r="H473" t="s">
        <v>508</v>
      </c>
      <c r="I473" t="s">
        <v>509</v>
      </c>
      <c r="J473" t="s">
        <v>45</v>
      </c>
      <c r="K473" t="s">
        <v>944</v>
      </c>
      <c r="L473" t="s">
        <v>37</v>
      </c>
      <c r="O473" t="s">
        <v>37</v>
      </c>
      <c r="P473" t="s">
        <v>37</v>
      </c>
      <c r="Q473" t="s">
        <v>37</v>
      </c>
    </row>
    <row r="474" spans="1:17" x14ac:dyDescent="0.25">
      <c r="A474" s="2">
        <v>46084</v>
      </c>
      <c r="B474" t="s">
        <v>1899</v>
      </c>
      <c r="C474" t="s">
        <v>91</v>
      </c>
      <c r="D474" t="s">
        <v>1782</v>
      </c>
      <c r="E474" t="s">
        <v>1900</v>
      </c>
      <c r="F474" t="s">
        <v>1901</v>
      </c>
      <c r="H474" t="s">
        <v>585</v>
      </c>
      <c r="I474" t="s">
        <v>781</v>
      </c>
      <c r="J474" t="s">
        <v>45</v>
      </c>
      <c r="K474" t="s">
        <v>944</v>
      </c>
      <c r="L474" t="s">
        <v>37</v>
      </c>
      <c r="O474" t="s">
        <v>37</v>
      </c>
      <c r="P474" t="s">
        <v>37</v>
      </c>
      <c r="Q474" t="s">
        <v>37</v>
      </c>
    </row>
    <row r="475" spans="1:17" x14ac:dyDescent="0.25">
      <c r="A475" s="2">
        <v>46084</v>
      </c>
      <c r="B475" t="s">
        <v>1902</v>
      </c>
      <c r="C475" t="s">
        <v>156</v>
      </c>
      <c r="D475" t="s">
        <v>1782</v>
      </c>
      <c r="E475" t="s">
        <v>1903</v>
      </c>
      <c r="F475" t="s">
        <v>1904</v>
      </c>
      <c r="H475" t="s">
        <v>529</v>
      </c>
      <c r="I475" t="s">
        <v>530</v>
      </c>
      <c r="J475" t="s">
        <v>45</v>
      </c>
      <c r="K475" t="s">
        <v>944</v>
      </c>
      <c r="L475" t="s">
        <v>37</v>
      </c>
      <c r="O475" t="s">
        <v>37</v>
      </c>
      <c r="P475" t="s">
        <v>37</v>
      </c>
      <c r="Q475" t="s">
        <v>37</v>
      </c>
    </row>
    <row r="476" spans="1:17" x14ac:dyDescent="0.25">
      <c r="A476" s="2">
        <v>46084</v>
      </c>
      <c r="B476" t="s">
        <v>1905</v>
      </c>
      <c r="C476" t="s">
        <v>91</v>
      </c>
      <c r="D476" t="s">
        <v>1782</v>
      </c>
      <c r="E476" t="s">
        <v>1906</v>
      </c>
      <c r="F476" t="s">
        <v>1907</v>
      </c>
      <c r="H476" t="s">
        <v>1194</v>
      </c>
      <c r="I476" t="s">
        <v>1195</v>
      </c>
      <c r="J476" t="s">
        <v>45</v>
      </c>
      <c r="K476" t="s">
        <v>944</v>
      </c>
      <c r="L476" t="s">
        <v>37</v>
      </c>
      <c r="O476" t="s">
        <v>37</v>
      </c>
      <c r="P476" t="s">
        <v>37</v>
      </c>
      <c r="Q476" t="s">
        <v>37</v>
      </c>
    </row>
    <row r="477" spans="1:17" x14ac:dyDescent="0.25">
      <c r="A477" s="2">
        <v>46084</v>
      </c>
      <c r="B477" t="s">
        <v>1908</v>
      </c>
      <c r="C477" t="s">
        <v>69</v>
      </c>
      <c r="D477" t="s">
        <v>48</v>
      </c>
      <c r="E477" t="s">
        <v>1909</v>
      </c>
      <c r="F477" t="s">
        <v>1910</v>
      </c>
      <c r="H477" t="s">
        <v>1368</v>
      </c>
      <c r="I477" t="s">
        <v>1369</v>
      </c>
      <c r="J477" t="s">
        <v>45</v>
      </c>
      <c r="K477" t="s">
        <v>944</v>
      </c>
      <c r="L477" t="s">
        <v>37</v>
      </c>
      <c r="O477" t="s">
        <v>37</v>
      </c>
      <c r="P477" t="s">
        <v>37</v>
      </c>
      <c r="Q477" t="s">
        <v>37</v>
      </c>
    </row>
    <row r="478" spans="1:17" x14ac:dyDescent="0.25">
      <c r="A478" s="2">
        <v>46084</v>
      </c>
      <c r="B478" t="s">
        <v>1911</v>
      </c>
      <c r="C478" t="s">
        <v>156</v>
      </c>
      <c r="D478" t="s">
        <v>48</v>
      </c>
      <c r="E478" t="s">
        <v>1912</v>
      </c>
      <c r="F478" t="s">
        <v>1913</v>
      </c>
      <c r="H478" t="s">
        <v>1653</v>
      </c>
      <c r="I478" t="s">
        <v>1654</v>
      </c>
      <c r="J478" t="s">
        <v>79</v>
      </c>
      <c r="K478" t="s">
        <v>944</v>
      </c>
      <c r="L478" t="s">
        <v>37</v>
      </c>
      <c r="O478" t="s">
        <v>37</v>
      </c>
      <c r="P478" t="s">
        <v>37</v>
      </c>
      <c r="Q478" t="s">
        <v>37</v>
      </c>
    </row>
    <row r="479" spans="1:17" x14ac:dyDescent="0.25">
      <c r="A479" s="2">
        <v>46084</v>
      </c>
      <c r="B479" t="s">
        <v>1914</v>
      </c>
      <c r="C479" t="s">
        <v>251</v>
      </c>
      <c r="D479" t="s">
        <v>48</v>
      </c>
      <c r="E479" t="s">
        <v>1915</v>
      </c>
      <c r="F479" t="s">
        <v>1916</v>
      </c>
      <c r="H479" t="s">
        <v>1224</v>
      </c>
      <c r="I479" t="s">
        <v>1225</v>
      </c>
      <c r="J479" t="s">
        <v>45</v>
      </c>
      <c r="K479" t="s">
        <v>944</v>
      </c>
      <c r="L479" t="s">
        <v>37</v>
      </c>
      <c r="O479" t="s">
        <v>37</v>
      </c>
      <c r="P479" t="s">
        <v>37</v>
      </c>
      <c r="Q479" t="s">
        <v>37</v>
      </c>
    </row>
    <row r="480" spans="1:17" x14ac:dyDescent="0.25">
      <c r="A480" s="2">
        <v>46084</v>
      </c>
      <c r="B480" t="s">
        <v>1917</v>
      </c>
      <c r="C480" t="s">
        <v>69</v>
      </c>
      <c r="D480" t="s">
        <v>70</v>
      </c>
      <c r="E480" t="s">
        <v>1918</v>
      </c>
      <c r="F480" t="s">
        <v>1919</v>
      </c>
      <c r="H480" t="s">
        <v>541</v>
      </c>
      <c r="I480" t="s">
        <v>632</v>
      </c>
      <c r="J480" t="s">
        <v>79</v>
      </c>
      <c r="K480" t="s">
        <v>944</v>
      </c>
      <c r="L480" t="s">
        <v>37</v>
      </c>
      <c r="O480" t="s">
        <v>37</v>
      </c>
      <c r="P480" t="s">
        <v>37</v>
      </c>
      <c r="Q480" t="s">
        <v>37</v>
      </c>
    </row>
    <row r="481" spans="1:29" x14ac:dyDescent="0.25">
      <c r="A481" s="2">
        <v>46084</v>
      </c>
      <c r="B481" t="s">
        <v>1920</v>
      </c>
      <c r="C481" t="s">
        <v>69</v>
      </c>
      <c r="D481" t="s">
        <v>70</v>
      </c>
      <c r="E481" t="s">
        <v>1921</v>
      </c>
      <c r="F481" t="s">
        <v>1922</v>
      </c>
      <c r="H481" t="s">
        <v>347</v>
      </c>
      <c r="I481" t="s">
        <v>260</v>
      </c>
      <c r="J481" t="s">
        <v>67</v>
      </c>
      <c r="K481" t="s">
        <v>944</v>
      </c>
      <c r="L481" t="s">
        <v>37</v>
      </c>
      <c r="O481" t="s">
        <v>37</v>
      </c>
      <c r="P481" t="s">
        <v>37</v>
      </c>
      <c r="Q481" t="s">
        <v>37</v>
      </c>
    </row>
    <row r="482" spans="1:29" x14ac:dyDescent="0.25">
      <c r="A482" s="2">
        <v>46084</v>
      </c>
      <c r="B482" t="s">
        <v>1923</v>
      </c>
      <c r="C482" t="s">
        <v>195</v>
      </c>
      <c r="D482" t="s">
        <v>70</v>
      </c>
      <c r="E482" t="s">
        <v>1924</v>
      </c>
      <c r="F482" t="s">
        <v>1925</v>
      </c>
      <c r="H482" t="s">
        <v>199</v>
      </c>
      <c r="I482" t="s">
        <v>308</v>
      </c>
      <c r="J482" t="s">
        <v>67</v>
      </c>
      <c r="K482" t="s">
        <v>944</v>
      </c>
      <c r="L482" t="s">
        <v>37</v>
      </c>
      <c r="O482" t="s">
        <v>37</v>
      </c>
      <c r="P482" t="s">
        <v>37</v>
      </c>
      <c r="Q482" t="s">
        <v>37</v>
      </c>
    </row>
    <row r="483" spans="1:29" x14ac:dyDescent="0.25">
      <c r="A483" s="2">
        <v>46084</v>
      </c>
      <c r="B483" t="s">
        <v>1926</v>
      </c>
      <c r="C483" t="s">
        <v>47</v>
      </c>
      <c r="D483" t="s">
        <v>70</v>
      </c>
      <c r="E483" t="s">
        <v>1927</v>
      </c>
      <c r="F483" t="s">
        <v>1928</v>
      </c>
      <c r="H483" t="s">
        <v>187</v>
      </c>
      <c r="I483" t="s">
        <v>958</v>
      </c>
      <c r="J483" t="s">
        <v>79</v>
      </c>
      <c r="K483" t="s">
        <v>944</v>
      </c>
      <c r="L483" t="s">
        <v>37</v>
      </c>
      <c r="O483" t="s">
        <v>37</v>
      </c>
      <c r="P483" t="s">
        <v>37</v>
      </c>
      <c r="Q483" t="s">
        <v>37</v>
      </c>
    </row>
    <row r="484" spans="1:29" x14ac:dyDescent="0.25">
      <c r="A484" s="2">
        <v>46084</v>
      </c>
      <c r="B484" t="s">
        <v>1929</v>
      </c>
      <c r="C484" t="s">
        <v>251</v>
      </c>
      <c r="D484" t="s">
        <v>70</v>
      </c>
      <c r="E484" t="s">
        <v>1930</v>
      </c>
      <c r="F484" t="s">
        <v>1931</v>
      </c>
      <c r="H484" t="s">
        <v>1175</v>
      </c>
      <c r="I484" t="s">
        <v>1176</v>
      </c>
      <c r="J484" t="s">
        <v>67</v>
      </c>
      <c r="K484" t="s">
        <v>944</v>
      </c>
      <c r="L484" t="s">
        <v>37</v>
      </c>
      <c r="O484" t="s">
        <v>37</v>
      </c>
      <c r="P484" t="s">
        <v>37</v>
      </c>
      <c r="Q484" t="s">
        <v>37</v>
      </c>
    </row>
    <row r="485" spans="1:29" x14ac:dyDescent="0.25">
      <c r="A485" s="2">
        <v>46084</v>
      </c>
      <c r="B485" t="s">
        <v>1932</v>
      </c>
      <c r="C485" t="s">
        <v>91</v>
      </c>
      <c r="D485" t="s">
        <v>70</v>
      </c>
      <c r="E485" t="s">
        <v>1933</v>
      </c>
      <c r="F485" t="s">
        <v>1934</v>
      </c>
      <c r="H485" t="s">
        <v>1502</v>
      </c>
      <c r="I485" t="s">
        <v>1503</v>
      </c>
      <c r="J485" t="s">
        <v>67</v>
      </c>
      <c r="K485" t="s">
        <v>944</v>
      </c>
      <c r="L485" t="s">
        <v>37</v>
      </c>
      <c r="O485" t="s">
        <v>37</v>
      </c>
      <c r="P485" t="s">
        <v>37</v>
      </c>
      <c r="Q485" t="s">
        <v>37</v>
      </c>
    </row>
    <row r="486" spans="1:29" x14ac:dyDescent="0.25">
      <c r="A486" s="2">
        <v>46084</v>
      </c>
      <c r="B486" t="s">
        <v>1935</v>
      </c>
      <c r="C486" t="s">
        <v>69</v>
      </c>
      <c r="D486" t="s">
        <v>70</v>
      </c>
      <c r="E486" t="s">
        <v>1936</v>
      </c>
      <c r="F486" t="s">
        <v>1937</v>
      </c>
      <c r="H486" t="s">
        <v>469</v>
      </c>
      <c r="I486" t="s">
        <v>470</v>
      </c>
      <c r="J486" t="s">
        <v>67</v>
      </c>
      <c r="K486" t="s">
        <v>944</v>
      </c>
      <c r="L486" t="s">
        <v>37</v>
      </c>
      <c r="O486" t="s">
        <v>37</v>
      </c>
      <c r="P486" t="s">
        <v>37</v>
      </c>
      <c r="Q486" t="s">
        <v>37</v>
      </c>
    </row>
    <row r="487" spans="1:29" x14ac:dyDescent="0.25">
      <c r="A487" s="2">
        <v>46084</v>
      </c>
      <c r="B487" t="s">
        <v>1938</v>
      </c>
      <c r="C487" t="s">
        <v>47</v>
      </c>
      <c r="D487" t="s">
        <v>70</v>
      </c>
      <c r="E487" t="s">
        <v>1939</v>
      </c>
      <c r="F487" t="s">
        <v>1940</v>
      </c>
      <c r="H487" t="s">
        <v>790</v>
      </c>
      <c r="I487" t="s">
        <v>791</v>
      </c>
      <c r="J487" t="s">
        <v>79</v>
      </c>
      <c r="K487" t="s">
        <v>944</v>
      </c>
      <c r="L487" t="s">
        <v>37</v>
      </c>
      <c r="O487" t="s">
        <v>37</v>
      </c>
      <c r="P487" t="s">
        <v>37</v>
      </c>
      <c r="Q487" t="s">
        <v>37</v>
      </c>
    </row>
    <row r="488" spans="1:29" x14ac:dyDescent="0.25">
      <c r="A488" s="2">
        <v>46084</v>
      </c>
      <c r="B488" t="s">
        <v>1941</v>
      </c>
      <c r="C488" t="s">
        <v>47</v>
      </c>
      <c r="D488" t="s">
        <v>70</v>
      </c>
      <c r="E488" t="s">
        <v>1942</v>
      </c>
      <c r="F488" t="s">
        <v>1943</v>
      </c>
      <c r="H488" t="s">
        <v>1944</v>
      </c>
      <c r="I488" t="s">
        <v>1945</v>
      </c>
      <c r="J488" t="s">
        <v>67</v>
      </c>
      <c r="K488" t="s">
        <v>944</v>
      </c>
      <c r="L488" t="s">
        <v>37</v>
      </c>
      <c r="O488" t="s">
        <v>37</v>
      </c>
      <c r="P488" t="s">
        <v>37</v>
      </c>
      <c r="Q488" t="s">
        <v>37</v>
      </c>
    </row>
    <row r="489" spans="1:29" x14ac:dyDescent="0.25">
      <c r="A489" s="2">
        <v>46084</v>
      </c>
      <c r="B489" t="s">
        <v>1946</v>
      </c>
      <c r="C489" t="s">
        <v>69</v>
      </c>
      <c r="D489" t="s">
        <v>70</v>
      </c>
      <c r="E489" t="s">
        <v>1947</v>
      </c>
      <c r="F489" t="s">
        <v>1948</v>
      </c>
      <c r="H489" t="s">
        <v>1428</v>
      </c>
      <c r="I489" t="s">
        <v>1429</v>
      </c>
      <c r="J489" t="s">
        <v>67</v>
      </c>
      <c r="K489" t="s">
        <v>944</v>
      </c>
      <c r="L489" t="s">
        <v>37</v>
      </c>
      <c r="O489" t="s">
        <v>37</v>
      </c>
      <c r="P489" t="s">
        <v>37</v>
      </c>
      <c r="Q489" t="s">
        <v>37</v>
      </c>
    </row>
    <row r="490" spans="1:29" x14ac:dyDescent="0.25">
      <c r="A490" s="2">
        <v>46084</v>
      </c>
      <c r="B490" t="s">
        <v>1949</v>
      </c>
      <c r="C490" t="s">
        <v>99</v>
      </c>
      <c r="D490" t="s">
        <v>70</v>
      </c>
      <c r="E490" t="s">
        <v>1950</v>
      </c>
      <c r="F490" t="s">
        <v>1951</v>
      </c>
      <c r="H490" t="s">
        <v>1074</v>
      </c>
      <c r="I490" t="s">
        <v>1075</v>
      </c>
      <c r="J490" t="s">
        <v>67</v>
      </c>
      <c r="K490" t="s">
        <v>944</v>
      </c>
      <c r="L490" t="s">
        <v>37</v>
      </c>
      <c r="O490" t="s">
        <v>37</v>
      </c>
      <c r="P490" t="s">
        <v>37</v>
      </c>
      <c r="Q490" t="s">
        <v>37</v>
      </c>
    </row>
    <row r="491" spans="1:29" x14ac:dyDescent="0.25">
      <c r="A491" s="2">
        <v>46084</v>
      </c>
      <c r="B491" t="s">
        <v>1952</v>
      </c>
      <c r="C491" t="s">
        <v>47</v>
      </c>
      <c r="D491" t="s">
        <v>70</v>
      </c>
      <c r="E491" t="s">
        <v>1953</v>
      </c>
      <c r="F491" t="s">
        <v>1954</v>
      </c>
      <c r="H491" t="s">
        <v>806</v>
      </c>
      <c r="I491" t="s">
        <v>807</v>
      </c>
      <c r="J491" t="s">
        <v>112</v>
      </c>
      <c r="K491" t="s">
        <v>944</v>
      </c>
      <c r="L491" t="s">
        <v>37</v>
      </c>
      <c r="O491" t="s">
        <v>37</v>
      </c>
      <c r="P491" t="s">
        <v>37</v>
      </c>
      <c r="Q491" t="s">
        <v>119</v>
      </c>
      <c r="AC491" t="s">
        <v>119</v>
      </c>
    </row>
    <row r="492" spans="1:29" x14ac:dyDescent="0.25">
      <c r="A492" s="2">
        <v>46084</v>
      </c>
      <c r="B492" t="s">
        <v>1955</v>
      </c>
      <c r="C492" t="s">
        <v>251</v>
      </c>
      <c r="D492" t="s">
        <v>70</v>
      </c>
      <c r="E492" t="s">
        <v>1956</v>
      </c>
      <c r="F492" t="s">
        <v>1957</v>
      </c>
      <c r="H492" t="s">
        <v>1958</v>
      </c>
      <c r="I492" t="s">
        <v>1959</v>
      </c>
      <c r="J492" t="s">
        <v>67</v>
      </c>
      <c r="K492" t="s">
        <v>944</v>
      </c>
      <c r="L492" t="s">
        <v>37</v>
      </c>
      <c r="O492" t="s">
        <v>37</v>
      </c>
      <c r="P492" t="s">
        <v>37</v>
      </c>
      <c r="Q492" t="s">
        <v>37</v>
      </c>
    </row>
    <row r="493" spans="1:29" x14ac:dyDescent="0.25">
      <c r="A493" s="2">
        <v>46084</v>
      </c>
      <c r="B493" t="s">
        <v>1960</v>
      </c>
      <c r="C493" t="s">
        <v>29</v>
      </c>
      <c r="D493" t="s">
        <v>70</v>
      </c>
      <c r="E493" t="s">
        <v>1961</v>
      </c>
      <c r="F493" t="s">
        <v>1962</v>
      </c>
      <c r="H493" t="s">
        <v>88</v>
      </c>
      <c r="I493" t="s">
        <v>89</v>
      </c>
      <c r="J493" t="s">
        <v>67</v>
      </c>
      <c r="K493" t="s">
        <v>944</v>
      </c>
      <c r="L493" t="s">
        <v>37</v>
      </c>
      <c r="O493" t="s">
        <v>37</v>
      </c>
      <c r="P493" t="s">
        <v>37</v>
      </c>
      <c r="Q493" t="s">
        <v>37</v>
      </c>
    </row>
    <row r="494" spans="1:29" x14ac:dyDescent="0.25">
      <c r="A494" s="2">
        <v>46084</v>
      </c>
      <c r="B494" t="s">
        <v>1963</v>
      </c>
      <c r="C494" t="s">
        <v>69</v>
      </c>
      <c r="D494" t="s">
        <v>70</v>
      </c>
      <c r="E494" t="s">
        <v>1964</v>
      </c>
      <c r="F494" t="s">
        <v>1965</v>
      </c>
      <c r="H494" t="s">
        <v>347</v>
      </c>
      <c r="I494" t="s">
        <v>886</v>
      </c>
      <c r="J494" t="s">
        <v>67</v>
      </c>
      <c r="K494" t="s">
        <v>944</v>
      </c>
      <c r="L494" t="s">
        <v>37</v>
      </c>
      <c r="O494" t="s">
        <v>37</v>
      </c>
      <c r="P494" t="s">
        <v>37</v>
      </c>
      <c r="Q494" t="s">
        <v>37</v>
      </c>
    </row>
    <row r="495" spans="1:29" x14ac:dyDescent="0.25">
      <c r="A495" s="2">
        <v>46084</v>
      </c>
      <c r="B495" t="s">
        <v>1966</v>
      </c>
      <c r="C495" t="s">
        <v>47</v>
      </c>
      <c r="D495" t="s">
        <v>70</v>
      </c>
      <c r="E495" t="s">
        <v>1967</v>
      </c>
      <c r="F495" t="s">
        <v>1968</v>
      </c>
      <c r="H495" t="s">
        <v>1344</v>
      </c>
      <c r="I495" t="s">
        <v>1345</v>
      </c>
      <c r="J495" t="s">
        <v>67</v>
      </c>
      <c r="K495" t="s">
        <v>944</v>
      </c>
      <c r="L495" t="s">
        <v>37</v>
      </c>
      <c r="O495" t="s">
        <v>37</v>
      </c>
      <c r="P495" t="s">
        <v>37</v>
      </c>
      <c r="Q495" t="s">
        <v>37</v>
      </c>
    </row>
    <row r="496" spans="1:29" x14ac:dyDescent="0.25">
      <c r="A496" s="2">
        <v>46084</v>
      </c>
      <c r="B496" t="s">
        <v>1969</v>
      </c>
      <c r="C496" t="s">
        <v>195</v>
      </c>
      <c r="D496" t="s">
        <v>70</v>
      </c>
      <c r="E496" t="s">
        <v>1970</v>
      </c>
      <c r="F496" t="s">
        <v>1971</v>
      </c>
      <c r="H496" t="s">
        <v>199</v>
      </c>
      <c r="I496" t="s">
        <v>1972</v>
      </c>
      <c r="J496" t="s">
        <v>67</v>
      </c>
      <c r="K496" t="s">
        <v>944</v>
      </c>
      <c r="L496" t="s">
        <v>37</v>
      </c>
      <c r="O496" t="s">
        <v>37</v>
      </c>
      <c r="P496" t="s">
        <v>37</v>
      </c>
      <c r="Q496" t="s">
        <v>37</v>
      </c>
    </row>
    <row r="497" spans="1:17" x14ac:dyDescent="0.25">
      <c r="A497" s="2">
        <v>46084</v>
      </c>
      <c r="B497" t="s">
        <v>1973</v>
      </c>
      <c r="C497" t="s">
        <v>69</v>
      </c>
      <c r="D497" t="s">
        <v>70</v>
      </c>
      <c r="E497" t="s">
        <v>1974</v>
      </c>
      <c r="F497" t="s">
        <v>1975</v>
      </c>
      <c r="H497" t="s">
        <v>359</v>
      </c>
      <c r="I497" t="s">
        <v>360</v>
      </c>
      <c r="J497" t="s">
        <v>79</v>
      </c>
      <c r="K497" t="s">
        <v>944</v>
      </c>
      <c r="L497" t="s">
        <v>37</v>
      </c>
      <c r="O497" t="s">
        <v>37</v>
      </c>
      <c r="P497" t="s">
        <v>37</v>
      </c>
      <c r="Q497" t="s">
        <v>37</v>
      </c>
    </row>
    <row r="498" spans="1:17" x14ac:dyDescent="0.25">
      <c r="A498" s="2">
        <v>46084</v>
      </c>
      <c r="B498" t="s">
        <v>1976</v>
      </c>
      <c r="C498" t="s">
        <v>69</v>
      </c>
      <c r="D498" t="s">
        <v>219</v>
      </c>
      <c r="E498" t="s">
        <v>1977</v>
      </c>
      <c r="F498" t="s">
        <v>1978</v>
      </c>
      <c r="G498" t="s">
        <v>1978</v>
      </c>
      <c r="H498" t="s">
        <v>143</v>
      </c>
      <c r="I498" t="s">
        <v>1589</v>
      </c>
      <c r="J498" t="s">
        <v>227</v>
      </c>
      <c r="K498" t="s">
        <v>944</v>
      </c>
      <c r="L498" t="s">
        <v>37</v>
      </c>
      <c r="O498" t="s">
        <v>37</v>
      </c>
      <c r="P498" t="s">
        <v>37</v>
      </c>
      <c r="Q498" t="s">
        <v>37</v>
      </c>
    </row>
    <row r="499" spans="1:17" x14ac:dyDescent="0.25">
      <c r="A499" s="2">
        <v>46084</v>
      </c>
      <c r="B499" t="s">
        <v>1979</v>
      </c>
      <c r="C499" t="s">
        <v>29</v>
      </c>
      <c r="D499" t="s">
        <v>213</v>
      </c>
      <c r="E499" t="s">
        <v>129</v>
      </c>
      <c r="F499" t="s">
        <v>1980</v>
      </c>
      <c r="G499" t="s">
        <v>1980</v>
      </c>
      <c r="H499" t="s">
        <v>1095</v>
      </c>
      <c r="I499" t="s">
        <v>1096</v>
      </c>
      <c r="J499" t="s">
        <v>227</v>
      </c>
      <c r="K499" t="s">
        <v>944</v>
      </c>
      <c r="L499" t="s">
        <v>37</v>
      </c>
      <c r="O499" t="s">
        <v>37</v>
      </c>
      <c r="P499" t="s">
        <v>37</v>
      </c>
      <c r="Q499" t="s">
        <v>37</v>
      </c>
    </row>
    <row r="500" spans="1:17" x14ac:dyDescent="0.25">
      <c r="A500" s="2">
        <v>46084</v>
      </c>
      <c r="B500" t="s">
        <v>1981</v>
      </c>
      <c r="C500" t="s">
        <v>69</v>
      </c>
      <c r="D500" t="s">
        <v>219</v>
      </c>
      <c r="E500" t="s">
        <v>357</v>
      </c>
      <c r="F500" t="s">
        <v>1982</v>
      </c>
      <c r="G500" t="s">
        <v>1982</v>
      </c>
      <c r="H500" t="s">
        <v>143</v>
      </c>
      <c r="I500" t="s">
        <v>876</v>
      </c>
      <c r="J500" t="s">
        <v>217</v>
      </c>
      <c r="K500" t="s">
        <v>944</v>
      </c>
      <c r="L500" t="s">
        <v>37</v>
      </c>
      <c r="O500" t="s">
        <v>37</v>
      </c>
      <c r="P500" t="s">
        <v>37</v>
      </c>
      <c r="Q500" t="s">
        <v>37</v>
      </c>
    </row>
    <row r="501" spans="1:17" x14ac:dyDescent="0.25">
      <c r="A501" s="2">
        <v>46084</v>
      </c>
      <c r="B501" t="s">
        <v>1983</v>
      </c>
      <c r="C501" t="s">
        <v>29</v>
      </c>
      <c r="D501" t="s">
        <v>219</v>
      </c>
      <c r="E501" t="s">
        <v>129</v>
      </c>
      <c r="F501" t="s">
        <v>1984</v>
      </c>
      <c r="G501" t="s">
        <v>1984</v>
      </c>
      <c r="H501" t="s">
        <v>734</v>
      </c>
      <c r="I501" t="s">
        <v>735</v>
      </c>
      <c r="J501" t="s">
        <v>217</v>
      </c>
      <c r="K501" t="s">
        <v>944</v>
      </c>
      <c r="L501" t="s">
        <v>37</v>
      </c>
      <c r="O501" t="s">
        <v>37</v>
      </c>
      <c r="P501" t="s">
        <v>37</v>
      </c>
      <c r="Q501" t="s">
        <v>37</v>
      </c>
    </row>
    <row r="502" spans="1:17" x14ac:dyDescent="0.25">
      <c r="A502" s="2">
        <v>46084</v>
      </c>
      <c r="B502" t="s">
        <v>1985</v>
      </c>
      <c r="C502" t="s">
        <v>47</v>
      </c>
      <c r="D502" t="s">
        <v>213</v>
      </c>
      <c r="E502" t="s">
        <v>129</v>
      </c>
      <c r="F502" t="s">
        <v>1986</v>
      </c>
      <c r="G502" t="s">
        <v>1986</v>
      </c>
      <c r="H502" t="s">
        <v>187</v>
      </c>
      <c r="I502" t="s">
        <v>1048</v>
      </c>
      <c r="J502" t="s">
        <v>217</v>
      </c>
      <c r="K502" t="s">
        <v>944</v>
      </c>
      <c r="L502" t="s">
        <v>37</v>
      </c>
      <c r="O502" t="s">
        <v>37</v>
      </c>
      <c r="P502" t="s">
        <v>37</v>
      </c>
      <c r="Q502" t="s">
        <v>37</v>
      </c>
    </row>
    <row r="503" spans="1:17" x14ac:dyDescent="0.25">
      <c r="A503" s="2">
        <v>46084</v>
      </c>
      <c r="B503" t="s">
        <v>1987</v>
      </c>
      <c r="C503" t="s">
        <v>69</v>
      </c>
      <c r="D503" t="s">
        <v>727</v>
      </c>
      <c r="E503" t="s">
        <v>1988</v>
      </c>
      <c r="F503" t="s">
        <v>1989</v>
      </c>
      <c r="H503" t="s">
        <v>143</v>
      </c>
      <c r="I503" t="s">
        <v>1589</v>
      </c>
      <c r="J503" t="s">
        <v>67</v>
      </c>
      <c r="K503" t="s">
        <v>944</v>
      </c>
      <c r="L503" t="s">
        <v>37</v>
      </c>
      <c r="O503" t="s">
        <v>37</v>
      </c>
      <c r="P503" t="s">
        <v>37</v>
      </c>
      <c r="Q503" t="s">
        <v>37</v>
      </c>
    </row>
    <row r="504" spans="1:17" x14ac:dyDescent="0.25">
      <c r="A504" s="2">
        <v>46084</v>
      </c>
      <c r="B504" t="s">
        <v>1990</v>
      </c>
      <c r="C504" t="s">
        <v>47</v>
      </c>
      <c r="D504" t="s">
        <v>727</v>
      </c>
      <c r="E504" t="s">
        <v>1991</v>
      </c>
      <c r="F504" t="s">
        <v>1992</v>
      </c>
      <c r="H504" t="s">
        <v>131</v>
      </c>
      <c r="I504" t="s">
        <v>132</v>
      </c>
      <c r="J504" t="s">
        <v>67</v>
      </c>
      <c r="K504" t="s">
        <v>944</v>
      </c>
      <c r="L504" t="s">
        <v>37</v>
      </c>
      <c r="O504" t="s">
        <v>37</v>
      </c>
      <c r="P504" t="s">
        <v>37</v>
      </c>
      <c r="Q504" t="s">
        <v>37</v>
      </c>
    </row>
    <row r="505" spans="1:17" x14ac:dyDescent="0.25">
      <c r="A505" s="2">
        <v>46084</v>
      </c>
      <c r="B505" t="s">
        <v>1993</v>
      </c>
      <c r="C505" t="s">
        <v>29</v>
      </c>
      <c r="D505" t="s">
        <v>727</v>
      </c>
      <c r="E505" t="s">
        <v>1994</v>
      </c>
      <c r="F505" t="s">
        <v>1995</v>
      </c>
      <c r="H505" t="s">
        <v>315</v>
      </c>
      <c r="I505" t="s">
        <v>381</v>
      </c>
      <c r="J505" t="s">
        <v>67</v>
      </c>
      <c r="K505" t="s">
        <v>944</v>
      </c>
      <c r="L505" t="s">
        <v>37</v>
      </c>
      <c r="O505" t="s">
        <v>37</v>
      </c>
      <c r="P505" t="s">
        <v>37</v>
      </c>
      <c r="Q505" t="s">
        <v>37</v>
      </c>
    </row>
    <row r="506" spans="1:17" x14ac:dyDescent="0.25">
      <c r="A506" s="2">
        <v>46084</v>
      </c>
      <c r="B506" t="s">
        <v>1996</v>
      </c>
      <c r="C506" t="s">
        <v>47</v>
      </c>
      <c r="D506" t="s">
        <v>727</v>
      </c>
      <c r="E506" t="s">
        <v>1997</v>
      </c>
      <c r="F506" t="s">
        <v>1998</v>
      </c>
      <c r="H506" t="s">
        <v>1457</v>
      </c>
      <c r="I506" t="s">
        <v>881</v>
      </c>
      <c r="J506" t="s">
        <v>67</v>
      </c>
      <c r="K506" t="s">
        <v>944</v>
      </c>
      <c r="L506" t="s">
        <v>37</v>
      </c>
      <c r="O506" t="s">
        <v>37</v>
      </c>
      <c r="P506" t="s">
        <v>37</v>
      </c>
      <c r="Q506" t="s">
        <v>37</v>
      </c>
    </row>
    <row r="507" spans="1:17" x14ac:dyDescent="0.25">
      <c r="A507" s="2">
        <v>46084</v>
      </c>
      <c r="B507" t="s">
        <v>1999</v>
      </c>
      <c r="C507" t="s">
        <v>47</v>
      </c>
      <c r="D507" t="s">
        <v>727</v>
      </c>
      <c r="E507" t="s">
        <v>2000</v>
      </c>
      <c r="F507" t="s">
        <v>2001</v>
      </c>
      <c r="H507" t="s">
        <v>1866</v>
      </c>
      <c r="I507" t="s">
        <v>1867</v>
      </c>
      <c r="J507" t="s">
        <v>67</v>
      </c>
      <c r="K507" t="s">
        <v>944</v>
      </c>
      <c r="L507" t="s">
        <v>37</v>
      </c>
      <c r="O507" t="s">
        <v>37</v>
      </c>
      <c r="P507" t="s">
        <v>37</v>
      </c>
      <c r="Q507" t="s">
        <v>37</v>
      </c>
    </row>
    <row r="508" spans="1:17" x14ac:dyDescent="0.25">
      <c r="A508" s="2">
        <v>46084</v>
      </c>
      <c r="B508" t="s">
        <v>2002</v>
      </c>
      <c r="C508" t="s">
        <v>47</v>
      </c>
      <c r="D508" t="s">
        <v>727</v>
      </c>
      <c r="E508" t="s">
        <v>2003</v>
      </c>
      <c r="F508" t="s">
        <v>2004</v>
      </c>
      <c r="H508" t="s">
        <v>57</v>
      </c>
      <c r="I508" t="s">
        <v>58</v>
      </c>
      <c r="J508" t="s">
        <v>67</v>
      </c>
      <c r="K508" t="s">
        <v>944</v>
      </c>
      <c r="L508" t="s">
        <v>37</v>
      </c>
      <c r="O508" t="s">
        <v>37</v>
      </c>
      <c r="P508" t="s">
        <v>37</v>
      </c>
      <c r="Q508" t="s">
        <v>37</v>
      </c>
    </row>
    <row r="509" spans="1:17" x14ac:dyDescent="0.25">
      <c r="A509" s="2">
        <v>46084</v>
      </c>
      <c r="B509" t="s">
        <v>2005</v>
      </c>
      <c r="C509" t="s">
        <v>69</v>
      </c>
      <c r="D509" t="s">
        <v>727</v>
      </c>
      <c r="E509" t="s">
        <v>2006</v>
      </c>
      <c r="F509" t="s">
        <v>2007</v>
      </c>
      <c r="H509" t="s">
        <v>143</v>
      </c>
      <c r="I509" t="s">
        <v>1589</v>
      </c>
      <c r="J509" t="s">
        <v>67</v>
      </c>
      <c r="K509" t="s">
        <v>944</v>
      </c>
      <c r="L509" t="s">
        <v>37</v>
      </c>
      <c r="O509" t="s">
        <v>37</v>
      </c>
      <c r="P509" t="s">
        <v>37</v>
      </c>
      <c r="Q509" t="s">
        <v>37</v>
      </c>
    </row>
    <row r="510" spans="1:17" x14ac:dyDescent="0.25">
      <c r="A510" s="2">
        <v>46084</v>
      </c>
      <c r="B510" t="s">
        <v>2008</v>
      </c>
      <c r="C510" t="s">
        <v>47</v>
      </c>
      <c r="D510" t="s">
        <v>727</v>
      </c>
      <c r="E510" t="s">
        <v>2009</v>
      </c>
      <c r="F510" t="s">
        <v>2010</v>
      </c>
      <c r="H510" t="s">
        <v>57</v>
      </c>
      <c r="I510" t="s">
        <v>58</v>
      </c>
      <c r="J510" t="s">
        <v>67</v>
      </c>
      <c r="K510" t="s">
        <v>944</v>
      </c>
      <c r="L510" t="s">
        <v>37</v>
      </c>
      <c r="O510" t="s">
        <v>37</v>
      </c>
      <c r="P510" t="s">
        <v>37</v>
      </c>
      <c r="Q510" t="s">
        <v>37</v>
      </c>
    </row>
    <row r="511" spans="1:17" x14ac:dyDescent="0.25">
      <c r="A511" s="2">
        <v>46084</v>
      </c>
      <c r="B511" t="s">
        <v>2011</v>
      </c>
      <c r="C511" t="s">
        <v>91</v>
      </c>
      <c r="D511" t="s">
        <v>727</v>
      </c>
      <c r="E511" t="s">
        <v>2012</v>
      </c>
      <c r="F511" t="s">
        <v>2013</v>
      </c>
      <c r="H511" t="s">
        <v>1502</v>
      </c>
      <c r="I511" t="s">
        <v>1503</v>
      </c>
      <c r="J511" t="s">
        <v>67</v>
      </c>
      <c r="K511" t="s">
        <v>944</v>
      </c>
      <c r="L511" t="s">
        <v>37</v>
      </c>
      <c r="O511" t="s">
        <v>37</v>
      </c>
      <c r="P511" t="s">
        <v>37</v>
      </c>
      <c r="Q511" t="s">
        <v>37</v>
      </c>
    </row>
    <row r="512" spans="1:17" x14ac:dyDescent="0.25">
      <c r="A512" s="2">
        <v>46084</v>
      </c>
      <c r="B512" t="s">
        <v>2014</v>
      </c>
      <c r="C512" t="s">
        <v>173</v>
      </c>
      <c r="D512" t="s">
        <v>727</v>
      </c>
      <c r="E512" t="s">
        <v>2015</v>
      </c>
      <c r="F512" t="s">
        <v>2016</v>
      </c>
      <c r="H512" t="s">
        <v>2017</v>
      </c>
      <c r="I512" t="s">
        <v>2018</v>
      </c>
      <c r="J512" t="s">
        <v>67</v>
      </c>
      <c r="K512" t="s">
        <v>944</v>
      </c>
      <c r="L512" t="s">
        <v>37</v>
      </c>
      <c r="O512" t="s">
        <v>37</v>
      </c>
      <c r="P512" t="s">
        <v>37</v>
      </c>
      <c r="Q512" t="s">
        <v>37</v>
      </c>
    </row>
    <row r="513" spans="1:17" x14ac:dyDescent="0.25">
      <c r="A513" s="2">
        <v>46084</v>
      </c>
      <c r="B513" t="s">
        <v>2019</v>
      </c>
      <c r="C513" t="s">
        <v>91</v>
      </c>
      <c r="D513" t="s">
        <v>727</v>
      </c>
      <c r="E513" t="s">
        <v>2020</v>
      </c>
      <c r="F513" t="s">
        <v>2021</v>
      </c>
      <c r="H513" t="s">
        <v>585</v>
      </c>
      <c r="I513" t="s">
        <v>781</v>
      </c>
      <c r="J513" t="s">
        <v>67</v>
      </c>
      <c r="K513" t="s">
        <v>944</v>
      </c>
      <c r="L513" t="s">
        <v>37</v>
      </c>
      <c r="O513" t="s">
        <v>37</v>
      </c>
      <c r="P513" t="s">
        <v>37</v>
      </c>
      <c r="Q513" t="s">
        <v>37</v>
      </c>
    </row>
    <row r="514" spans="1:17" x14ac:dyDescent="0.25">
      <c r="A514" s="2">
        <v>46084</v>
      </c>
      <c r="B514" t="s">
        <v>2022</v>
      </c>
      <c r="C514" t="s">
        <v>47</v>
      </c>
      <c r="D514" t="s">
        <v>727</v>
      </c>
      <c r="E514" t="s">
        <v>2023</v>
      </c>
      <c r="F514" t="s">
        <v>2024</v>
      </c>
      <c r="H514" t="s">
        <v>138</v>
      </c>
      <c r="I514" t="s">
        <v>139</v>
      </c>
      <c r="J514" t="s">
        <v>67</v>
      </c>
      <c r="K514" t="s">
        <v>944</v>
      </c>
      <c r="L514" t="s">
        <v>37</v>
      </c>
      <c r="O514" t="s">
        <v>37</v>
      </c>
      <c r="P514" t="s">
        <v>37</v>
      </c>
      <c r="Q514" t="s">
        <v>37</v>
      </c>
    </row>
    <row r="515" spans="1:17" x14ac:dyDescent="0.25">
      <c r="A515" s="2">
        <v>46084</v>
      </c>
      <c r="B515" t="s">
        <v>2025</v>
      </c>
      <c r="C515" t="s">
        <v>29</v>
      </c>
      <c r="D515" t="s">
        <v>727</v>
      </c>
      <c r="E515" t="s">
        <v>2026</v>
      </c>
      <c r="F515" t="s">
        <v>2027</v>
      </c>
      <c r="H515" t="s">
        <v>430</v>
      </c>
      <c r="I515" t="s">
        <v>431</v>
      </c>
      <c r="J515" t="s">
        <v>67</v>
      </c>
      <c r="K515" t="s">
        <v>944</v>
      </c>
      <c r="L515" t="s">
        <v>37</v>
      </c>
      <c r="O515" t="s">
        <v>37</v>
      </c>
      <c r="P515" t="s">
        <v>37</v>
      </c>
      <c r="Q515" t="s">
        <v>37</v>
      </c>
    </row>
    <row r="516" spans="1:17" x14ac:dyDescent="0.25">
      <c r="A516" s="2">
        <v>46084</v>
      </c>
      <c r="B516" t="s">
        <v>2028</v>
      </c>
      <c r="C516" t="s">
        <v>29</v>
      </c>
      <c r="D516" t="s">
        <v>727</v>
      </c>
      <c r="E516" t="s">
        <v>2029</v>
      </c>
      <c r="F516" t="s">
        <v>2030</v>
      </c>
      <c r="H516" t="s">
        <v>88</v>
      </c>
      <c r="I516" t="s">
        <v>89</v>
      </c>
      <c r="J516" t="s">
        <v>67</v>
      </c>
      <c r="K516" t="s">
        <v>944</v>
      </c>
      <c r="L516" t="s">
        <v>37</v>
      </c>
      <c r="O516" t="s">
        <v>37</v>
      </c>
      <c r="P516" t="s">
        <v>37</v>
      </c>
      <c r="Q516" t="s">
        <v>37</v>
      </c>
    </row>
    <row r="517" spans="1:17" x14ac:dyDescent="0.25">
      <c r="A517" s="2">
        <v>46084</v>
      </c>
      <c r="B517" t="s">
        <v>2031</v>
      </c>
      <c r="C517" t="s">
        <v>251</v>
      </c>
      <c r="D517" t="s">
        <v>727</v>
      </c>
      <c r="E517" t="s">
        <v>2032</v>
      </c>
      <c r="F517" t="s">
        <v>2033</v>
      </c>
      <c r="H517" t="s">
        <v>254</v>
      </c>
      <c r="I517" t="s">
        <v>255</v>
      </c>
      <c r="J517" t="s">
        <v>67</v>
      </c>
      <c r="K517" t="s">
        <v>944</v>
      </c>
      <c r="L517" t="s">
        <v>37</v>
      </c>
      <c r="O517" t="s">
        <v>37</v>
      </c>
      <c r="P517" t="s">
        <v>37</v>
      </c>
      <c r="Q517" t="s">
        <v>37</v>
      </c>
    </row>
    <row r="518" spans="1:17" x14ac:dyDescent="0.25">
      <c r="A518" s="2">
        <v>46084</v>
      </c>
      <c r="B518" t="s">
        <v>2034</v>
      </c>
      <c r="C518" t="s">
        <v>29</v>
      </c>
      <c r="D518" t="s">
        <v>727</v>
      </c>
      <c r="E518" t="s">
        <v>2035</v>
      </c>
      <c r="F518" t="s">
        <v>2036</v>
      </c>
      <c r="H518" t="s">
        <v>315</v>
      </c>
      <c r="I518" t="s">
        <v>381</v>
      </c>
      <c r="J518" t="s">
        <v>67</v>
      </c>
      <c r="K518" t="s">
        <v>944</v>
      </c>
      <c r="L518" t="s">
        <v>37</v>
      </c>
      <c r="O518" t="s">
        <v>37</v>
      </c>
      <c r="P518" t="s">
        <v>37</v>
      </c>
      <c r="Q518" t="s">
        <v>37</v>
      </c>
    </row>
    <row r="519" spans="1:17" x14ac:dyDescent="0.25">
      <c r="A519" s="2">
        <v>46084</v>
      </c>
      <c r="B519" t="s">
        <v>2037</v>
      </c>
      <c r="C519" t="s">
        <v>173</v>
      </c>
      <c r="D519" t="s">
        <v>727</v>
      </c>
      <c r="E519" t="s">
        <v>2038</v>
      </c>
      <c r="F519" t="s">
        <v>2039</v>
      </c>
      <c r="H519" t="s">
        <v>2040</v>
      </c>
      <c r="I519" t="s">
        <v>2041</v>
      </c>
      <c r="J519" t="s">
        <v>67</v>
      </c>
      <c r="K519" t="s">
        <v>944</v>
      </c>
      <c r="L519" t="s">
        <v>37</v>
      </c>
      <c r="O519" t="s">
        <v>37</v>
      </c>
      <c r="P519" t="s">
        <v>37</v>
      </c>
      <c r="Q519" t="s">
        <v>37</v>
      </c>
    </row>
    <row r="520" spans="1:17" x14ac:dyDescent="0.25">
      <c r="A520" s="2">
        <v>46084</v>
      </c>
      <c r="B520" t="s">
        <v>2042</v>
      </c>
      <c r="C520" t="s">
        <v>47</v>
      </c>
      <c r="D520" t="s">
        <v>727</v>
      </c>
      <c r="E520" t="s">
        <v>2043</v>
      </c>
      <c r="F520" t="s">
        <v>2044</v>
      </c>
      <c r="H520" t="s">
        <v>996</v>
      </c>
      <c r="I520" t="s">
        <v>153</v>
      </c>
      <c r="J520" t="s">
        <v>67</v>
      </c>
      <c r="K520" t="s">
        <v>944</v>
      </c>
      <c r="L520" t="s">
        <v>37</v>
      </c>
      <c r="O520" t="s">
        <v>37</v>
      </c>
      <c r="P520" t="s">
        <v>37</v>
      </c>
      <c r="Q520" t="s">
        <v>37</v>
      </c>
    </row>
    <row r="521" spans="1:17" x14ac:dyDescent="0.25">
      <c r="A521" s="2">
        <v>46084</v>
      </c>
      <c r="B521" t="s">
        <v>2045</v>
      </c>
      <c r="C521" t="s">
        <v>29</v>
      </c>
      <c r="D521" t="s">
        <v>727</v>
      </c>
      <c r="E521" t="s">
        <v>2046</v>
      </c>
      <c r="F521" t="s">
        <v>2047</v>
      </c>
      <c r="H521" t="s">
        <v>384</v>
      </c>
      <c r="I521" t="s">
        <v>385</v>
      </c>
      <c r="J521" t="s">
        <v>67</v>
      </c>
      <c r="K521" t="s">
        <v>944</v>
      </c>
      <c r="L521" t="s">
        <v>37</v>
      </c>
      <c r="O521" t="s">
        <v>37</v>
      </c>
      <c r="P521" t="s">
        <v>37</v>
      </c>
      <c r="Q521" t="s">
        <v>37</v>
      </c>
    </row>
    <row r="522" spans="1:17" x14ac:dyDescent="0.25">
      <c r="A522" s="2">
        <v>46084</v>
      </c>
      <c r="B522" t="s">
        <v>2048</v>
      </c>
      <c r="C522" t="s">
        <v>29</v>
      </c>
      <c r="D522" t="s">
        <v>727</v>
      </c>
      <c r="E522" t="s">
        <v>2049</v>
      </c>
      <c r="F522" t="s">
        <v>2050</v>
      </c>
      <c r="H522" t="s">
        <v>2051</v>
      </c>
      <c r="I522" t="s">
        <v>2052</v>
      </c>
      <c r="J522" t="s">
        <v>67</v>
      </c>
      <c r="K522" t="s">
        <v>944</v>
      </c>
      <c r="L522" t="s">
        <v>37</v>
      </c>
      <c r="O522" t="s">
        <v>37</v>
      </c>
      <c r="P522" t="s">
        <v>37</v>
      </c>
      <c r="Q522" t="s">
        <v>37</v>
      </c>
    </row>
    <row r="523" spans="1:17" x14ac:dyDescent="0.25">
      <c r="A523" s="2">
        <v>46084</v>
      </c>
      <c r="B523" t="s">
        <v>2053</v>
      </c>
      <c r="C523" t="s">
        <v>29</v>
      </c>
      <c r="D523" t="s">
        <v>727</v>
      </c>
      <c r="E523" t="s">
        <v>2054</v>
      </c>
      <c r="F523" t="s">
        <v>2055</v>
      </c>
      <c r="H523" t="s">
        <v>384</v>
      </c>
      <c r="I523" t="s">
        <v>385</v>
      </c>
      <c r="J523" t="s">
        <v>67</v>
      </c>
      <c r="K523" t="s">
        <v>944</v>
      </c>
      <c r="L523" t="s">
        <v>37</v>
      </c>
      <c r="O523" t="s">
        <v>37</v>
      </c>
      <c r="P523" t="s">
        <v>37</v>
      </c>
      <c r="Q523" t="s">
        <v>37</v>
      </c>
    </row>
    <row r="524" spans="1:17" x14ac:dyDescent="0.25">
      <c r="A524" s="2">
        <v>46084</v>
      </c>
      <c r="B524" t="s">
        <v>2056</v>
      </c>
      <c r="C524" t="s">
        <v>29</v>
      </c>
      <c r="D524" t="s">
        <v>727</v>
      </c>
      <c r="E524" t="s">
        <v>2057</v>
      </c>
      <c r="F524" t="s">
        <v>2058</v>
      </c>
      <c r="H524" t="s">
        <v>315</v>
      </c>
      <c r="I524" t="s">
        <v>316</v>
      </c>
      <c r="J524" t="s">
        <v>67</v>
      </c>
      <c r="K524" t="s">
        <v>944</v>
      </c>
      <c r="L524" t="s">
        <v>37</v>
      </c>
      <c r="O524" t="s">
        <v>37</v>
      </c>
      <c r="P524" t="s">
        <v>37</v>
      </c>
      <c r="Q524" t="s">
        <v>37</v>
      </c>
    </row>
    <row r="525" spans="1:17" x14ac:dyDescent="0.25">
      <c r="A525" s="2">
        <v>46084</v>
      </c>
      <c r="B525" t="s">
        <v>2059</v>
      </c>
      <c r="C525" t="s">
        <v>29</v>
      </c>
      <c r="D525" t="s">
        <v>727</v>
      </c>
      <c r="E525" t="s">
        <v>2060</v>
      </c>
      <c r="F525" t="s">
        <v>2061</v>
      </c>
      <c r="H525" t="s">
        <v>2062</v>
      </c>
      <c r="I525" t="s">
        <v>399</v>
      </c>
      <c r="J525" t="s">
        <v>67</v>
      </c>
      <c r="K525" t="s">
        <v>944</v>
      </c>
      <c r="L525" t="s">
        <v>37</v>
      </c>
      <c r="O525" t="s">
        <v>37</v>
      </c>
      <c r="P525" t="s">
        <v>37</v>
      </c>
      <c r="Q525" t="s">
        <v>37</v>
      </c>
    </row>
    <row r="526" spans="1:17" x14ac:dyDescent="0.25">
      <c r="A526" s="2">
        <v>46084</v>
      </c>
      <c r="B526" t="s">
        <v>2063</v>
      </c>
      <c r="C526" t="s">
        <v>29</v>
      </c>
      <c r="D526" t="s">
        <v>727</v>
      </c>
      <c r="E526" t="s">
        <v>2064</v>
      </c>
      <c r="F526" t="s">
        <v>2065</v>
      </c>
      <c r="H526" t="s">
        <v>2066</v>
      </c>
      <c r="I526" t="s">
        <v>385</v>
      </c>
      <c r="J526" t="s">
        <v>67</v>
      </c>
      <c r="K526" t="s">
        <v>944</v>
      </c>
      <c r="L526" t="s">
        <v>37</v>
      </c>
      <c r="O526" t="s">
        <v>37</v>
      </c>
      <c r="P526" t="s">
        <v>37</v>
      </c>
      <c r="Q526" t="s">
        <v>37</v>
      </c>
    </row>
    <row r="527" spans="1:17" x14ac:dyDescent="0.25">
      <c r="A527" s="2">
        <v>46084</v>
      </c>
      <c r="B527" t="s">
        <v>2067</v>
      </c>
      <c r="C527" t="s">
        <v>29</v>
      </c>
      <c r="D527" t="s">
        <v>727</v>
      </c>
      <c r="E527" t="s">
        <v>2068</v>
      </c>
      <c r="F527" t="s">
        <v>2069</v>
      </c>
      <c r="H527" t="s">
        <v>315</v>
      </c>
      <c r="I527" t="s">
        <v>316</v>
      </c>
      <c r="J527" t="s">
        <v>79</v>
      </c>
      <c r="K527" t="s">
        <v>944</v>
      </c>
      <c r="L527" t="s">
        <v>37</v>
      </c>
      <c r="O527" t="s">
        <v>37</v>
      </c>
      <c r="P527" t="s">
        <v>37</v>
      </c>
      <c r="Q527" t="s">
        <v>37</v>
      </c>
    </row>
    <row r="528" spans="1:17" x14ac:dyDescent="0.25">
      <c r="A528" s="2">
        <v>46084</v>
      </c>
      <c r="B528" t="s">
        <v>2070</v>
      </c>
      <c r="C528" t="s">
        <v>251</v>
      </c>
      <c r="D528" t="s">
        <v>727</v>
      </c>
      <c r="E528" t="s">
        <v>2071</v>
      </c>
      <c r="F528" t="s">
        <v>2072</v>
      </c>
      <c r="G528" t="s">
        <v>2073</v>
      </c>
      <c r="H528" t="s">
        <v>2074</v>
      </c>
      <c r="I528" t="s">
        <v>2075</v>
      </c>
      <c r="J528" t="s">
        <v>67</v>
      </c>
      <c r="K528" t="s">
        <v>944</v>
      </c>
      <c r="L528" t="s">
        <v>37</v>
      </c>
      <c r="O528" t="s">
        <v>37</v>
      </c>
      <c r="P528" t="s">
        <v>37</v>
      </c>
      <c r="Q528" t="s">
        <v>37</v>
      </c>
    </row>
    <row r="529" spans="1:17" x14ac:dyDescent="0.25">
      <c r="A529" s="2">
        <v>46084</v>
      </c>
      <c r="B529" t="s">
        <v>2076</v>
      </c>
      <c r="C529" t="s">
        <v>267</v>
      </c>
      <c r="D529" t="s">
        <v>727</v>
      </c>
      <c r="E529" t="s">
        <v>2077</v>
      </c>
      <c r="F529" t="s">
        <v>2078</v>
      </c>
      <c r="H529" t="s">
        <v>2079</v>
      </c>
      <c r="I529" t="s">
        <v>2080</v>
      </c>
      <c r="J529" t="s">
        <v>67</v>
      </c>
      <c r="K529" t="s">
        <v>944</v>
      </c>
      <c r="L529" t="s">
        <v>37</v>
      </c>
      <c r="O529" t="s">
        <v>37</v>
      </c>
      <c r="P529" t="s">
        <v>37</v>
      </c>
      <c r="Q529" t="s">
        <v>37</v>
      </c>
    </row>
    <row r="530" spans="1:17" x14ac:dyDescent="0.25">
      <c r="A530" s="2">
        <v>46084</v>
      </c>
      <c r="B530" t="s">
        <v>2081</v>
      </c>
      <c r="C530" t="s">
        <v>91</v>
      </c>
      <c r="D530" t="s">
        <v>727</v>
      </c>
      <c r="E530" t="s">
        <v>2082</v>
      </c>
      <c r="F530" t="s">
        <v>2083</v>
      </c>
      <c r="H530" t="s">
        <v>585</v>
      </c>
      <c r="I530" t="s">
        <v>586</v>
      </c>
      <c r="J530" t="s">
        <v>67</v>
      </c>
      <c r="K530" t="s">
        <v>944</v>
      </c>
      <c r="L530" t="s">
        <v>37</v>
      </c>
      <c r="O530" t="s">
        <v>37</v>
      </c>
      <c r="P530" t="s">
        <v>37</v>
      </c>
      <c r="Q530" t="s">
        <v>37</v>
      </c>
    </row>
    <row r="531" spans="1:17" x14ac:dyDescent="0.25">
      <c r="A531" s="2">
        <v>46084</v>
      </c>
      <c r="B531" t="s">
        <v>2084</v>
      </c>
      <c r="C531" t="s">
        <v>39</v>
      </c>
      <c r="D531" t="s">
        <v>721</v>
      </c>
      <c r="E531" t="s">
        <v>2085</v>
      </c>
      <c r="F531" t="s">
        <v>2086</v>
      </c>
      <c r="H531" t="s">
        <v>2087</v>
      </c>
      <c r="I531" t="s">
        <v>2088</v>
      </c>
      <c r="J531" t="s">
        <v>67</v>
      </c>
      <c r="K531" t="s">
        <v>944</v>
      </c>
      <c r="L531" t="s">
        <v>37</v>
      </c>
      <c r="O531" t="s">
        <v>37</v>
      </c>
      <c r="P531" t="s">
        <v>37</v>
      </c>
      <c r="Q531" t="s">
        <v>37</v>
      </c>
    </row>
    <row r="532" spans="1:17" x14ac:dyDescent="0.25">
      <c r="A532" s="2">
        <v>46084</v>
      </c>
      <c r="B532" t="s">
        <v>2089</v>
      </c>
      <c r="C532" t="s">
        <v>121</v>
      </c>
      <c r="D532" t="s">
        <v>976</v>
      </c>
      <c r="E532" t="s">
        <v>2090</v>
      </c>
      <c r="F532" t="s">
        <v>2091</v>
      </c>
      <c r="H532" t="s">
        <v>2092</v>
      </c>
      <c r="I532" t="s">
        <v>2093</v>
      </c>
      <c r="J532" t="s">
        <v>126</v>
      </c>
      <c r="K532" t="s">
        <v>944</v>
      </c>
      <c r="L532" t="s">
        <v>37</v>
      </c>
      <c r="O532" t="s">
        <v>37</v>
      </c>
      <c r="P532" t="s">
        <v>37</v>
      </c>
      <c r="Q532" t="s">
        <v>37</v>
      </c>
    </row>
    <row r="533" spans="1:17" x14ac:dyDescent="0.25">
      <c r="A533" s="2">
        <v>46084</v>
      </c>
      <c r="B533" t="s">
        <v>2094</v>
      </c>
      <c r="C533" t="s">
        <v>69</v>
      </c>
      <c r="D533" t="s">
        <v>976</v>
      </c>
      <c r="E533" t="s">
        <v>2095</v>
      </c>
      <c r="F533" t="s">
        <v>2096</v>
      </c>
      <c r="H533" t="s">
        <v>143</v>
      </c>
      <c r="I533" t="s">
        <v>1589</v>
      </c>
      <c r="J533" t="s">
        <v>67</v>
      </c>
      <c r="K533" t="s">
        <v>944</v>
      </c>
      <c r="L533" t="s">
        <v>37</v>
      </c>
      <c r="O533" t="s">
        <v>37</v>
      </c>
      <c r="P533" t="s">
        <v>37</v>
      </c>
      <c r="Q533" t="s">
        <v>37</v>
      </c>
    </row>
    <row r="534" spans="1:17" x14ac:dyDescent="0.25">
      <c r="A534" s="2">
        <v>46084</v>
      </c>
      <c r="B534" t="s">
        <v>2097</v>
      </c>
      <c r="C534" t="s">
        <v>121</v>
      </c>
      <c r="D534" t="s">
        <v>721</v>
      </c>
      <c r="E534" t="s">
        <v>2098</v>
      </c>
      <c r="F534" t="s">
        <v>2099</v>
      </c>
      <c r="H534" t="s">
        <v>2100</v>
      </c>
      <c r="I534" t="s">
        <v>2101</v>
      </c>
      <c r="J534" t="s">
        <v>67</v>
      </c>
      <c r="K534" t="s">
        <v>944</v>
      </c>
      <c r="L534" t="s">
        <v>37</v>
      </c>
      <c r="O534" t="s">
        <v>37</v>
      </c>
      <c r="P534" t="s">
        <v>37</v>
      </c>
      <c r="Q534" t="s">
        <v>37</v>
      </c>
    </row>
    <row r="535" spans="1:17" x14ac:dyDescent="0.25">
      <c r="A535" s="2">
        <v>46084</v>
      </c>
      <c r="B535" t="s">
        <v>2102</v>
      </c>
      <c r="C535" t="s">
        <v>195</v>
      </c>
      <c r="D535" t="s">
        <v>976</v>
      </c>
      <c r="E535" t="s">
        <v>2103</v>
      </c>
      <c r="F535" t="s">
        <v>2104</v>
      </c>
      <c r="H535" t="s">
        <v>199</v>
      </c>
      <c r="I535" t="s">
        <v>200</v>
      </c>
      <c r="J535" t="s">
        <v>67</v>
      </c>
      <c r="K535" t="s">
        <v>944</v>
      </c>
      <c r="L535" t="s">
        <v>37</v>
      </c>
      <c r="O535" t="s">
        <v>37</v>
      </c>
      <c r="P535" t="s">
        <v>37</v>
      </c>
      <c r="Q535" t="s">
        <v>37</v>
      </c>
    </row>
    <row r="536" spans="1:17" x14ac:dyDescent="0.25">
      <c r="A536" s="2">
        <v>46084</v>
      </c>
      <c r="B536" t="s">
        <v>2105</v>
      </c>
      <c r="C536" t="s">
        <v>47</v>
      </c>
      <c r="D536" t="s">
        <v>834</v>
      </c>
      <c r="E536" t="s">
        <v>2106</v>
      </c>
      <c r="F536" t="s">
        <v>2107</v>
      </c>
      <c r="H536" t="s">
        <v>2108</v>
      </c>
      <c r="I536" t="s">
        <v>1867</v>
      </c>
      <c r="J536" t="s">
        <v>112</v>
      </c>
      <c r="K536" t="s">
        <v>944</v>
      </c>
      <c r="L536" t="s">
        <v>37</v>
      </c>
      <c r="O536" t="s">
        <v>37</v>
      </c>
      <c r="P536" t="s">
        <v>37</v>
      </c>
      <c r="Q536" t="s">
        <v>119</v>
      </c>
    </row>
    <row r="537" spans="1:17" x14ac:dyDescent="0.25">
      <c r="A537" s="2">
        <v>46084</v>
      </c>
      <c r="B537" t="s">
        <v>2109</v>
      </c>
      <c r="C537" t="s">
        <v>47</v>
      </c>
      <c r="D537" t="s">
        <v>834</v>
      </c>
      <c r="E537" t="s">
        <v>2110</v>
      </c>
      <c r="F537" t="s">
        <v>2111</v>
      </c>
      <c r="H537" t="s">
        <v>846</v>
      </c>
      <c r="I537" t="s">
        <v>304</v>
      </c>
      <c r="J537" t="s">
        <v>67</v>
      </c>
      <c r="K537" t="s">
        <v>944</v>
      </c>
      <c r="L537" t="s">
        <v>37</v>
      </c>
      <c r="O537" t="s">
        <v>37</v>
      </c>
      <c r="P537" t="s">
        <v>37</v>
      </c>
      <c r="Q537" t="s">
        <v>37</v>
      </c>
    </row>
    <row r="538" spans="1:17" x14ac:dyDescent="0.25">
      <c r="A538" s="2">
        <v>46084</v>
      </c>
      <c r="B538" t="s">
        <v>2112</v>
      </c>
      <c r="C538" t="s">
        <v>156</v>
      </c>
      <c r="D538" t="s">
        <v>834</v>
      </c>
      <c r="E538" t="s">
        <v>2113</v>
      </c>
      <c r="F538" t="s">
        <v>2114</v>
      </c>
      <c r="H538" t="s">
        <v>2115</v>
      </c>
      <c r="I538" t="s">
        <v>2116</v>
      </c>
      <c r="J538" t="s">
        <v>67</v>
      </c>
      <c r="K538" t="s">
        <v>944</v>
      </c>
      <c r="L538" t="s">
        <v>37</v>
      </c>
      <c r="O538" t="s">
        <v>37</v>
      </c>
      <c r="P538" t="s">
        <v>37</v>
      </c>
      <c r="Q538" t="s">
        <v>37</v>
      </c>
    </row>
    <row r="539" spans="1:17" x14ac:dyDescent="0.25">
      <c r="A539" s="2">
        <v>46084</v>
      </c>
      <c r="B539" t="s">
        <v>2117</v>
      </c>
      <c r="C539" t="s">
        <v>69</v>
      </c>
      <c r="D539" t="s">
        <v>114</v>
      </c>
      <c r="E539" t="s">
        <v>2118</v>
      </c>
      <c r="F539" t="s">
        <v>2119</v>
      </c>
      <c r="H539" t="s">
        <v>496</v>
      </c>
      <c r="I539" t="s">
        <v>497</v>
      </c>
      <c r="J539" t="s">
        <v>67</v>
      </c>
      <c r="K539" t="s">
        <v>944</v>
      </c>
      <c r="L539" t="s">
        <v>37</v>
      </c>
      <c r="O539" t="s">
        <v>37</v>
      </c>
      <c r="P539" t="s">
        <v>37</v>
      </c>
      <c r="Q539" t="s">
        <v>37</v>
      </c>
    </row>
    <row r="540" spans="1:17" x14ac:dyDescent="0.25">
      <c r="A540" s="2">
        <v>46084</v>
      </c>
      <c r="B540" t="s">
        <v>2120</v>
      </c>
      <c r="C540" t="s">
        <v>267</v>
      </c>
      <c r="D540" t="s">
        <v>100</v>
      </c>
      <c r="E540" t="s">
        <v>2121</v>
      </c>
      <c r="F540" t="s">
        <v>2122</v>
      </c>
      <c r="H540" t="s">
        <v>2123</v>
      </c>
      <c r="I540" t="s">
        <v>2124</v>
      </c>
      <c r="J540" t="s">
        <v>289</v>
      </c>
      <c r="K540" t="s">
        <v>992</v>
      </c>
      <c r="L540" t="s">
        <v>119</v>
      </c>
      <c r="O540" t="s">
        <v>37</v>
      </c>
      <c r="P540" t="s">
        <v>37</v>
      </c>
      <c r="Q540" t="s">
        <v>37</v>
      </c>
    </row>
    <row r="541" spans="1:17" x14ac:dyDescent="0.25">
      <c r="A541" s="2">
        <v>46084</v>
      </c>
      <c r="B541" t="s">
        <v>2125</v>
      </c>
      <c r="C541" t="s">
        <v>267</v>
      </c>
      <c r="D541" t="s">
        <v>100</v>
      </c>
      <c r="E541" t="s">
        <v>2126</v>
      </c>
      <c r="F541" t="s">
        <v>2127</v>
      </c>
      <c r="H541" t="s">
        <v>2128</v>
      </c>
      <c r="I541" t="s">
        <v>2129</v>
      </c>
      <c r="J541" t="s">
        <v>289</v>
      </c>
      <c r="K541" t="s">
        <v>992</v>
      </c>
      <c r="L541" t="s">
        <v>119</v>
      </c>
      <c r="O541" t="s">
        <v>37</v>
      </c>
      <c r="P541" t="s">
        <v>37</v>
      </c>
      <c r="Q541" t="s">
        <v>37</v>
      </c>
    </row>
    <row r="542" spans="1:17" x14ac:dyDescent="0.25">
      <c r="A542" s="2">
        <v>46084</v>
      </c>
      <c r="B542" t="s">
        <v>2130</v>
      </c>
      <c r="C542" t="s">
        <v>29</v>
      </c>
      <c r="D542" t="s">
        <v>100</v>
      </c>
      <c r="E542" t="s">
        <v>2131</v>
      </c>
      <c r="F542" t="s">
        <v>2132</v>
      </c>
      <c r="H542" t="s">
        <v>394</v>
      </c>
      <c r="I542" t="s">
        <v>395</v>
      </c>
      <c r="J542" t="s">
        <v>289</v>
      </c>
      <c r="K542" t="s">
        <v>992</v>
      </c>
      <c r="L542" t="s">
        <v>119</v>
      </c>
      <c r="O542" t="s">
        <v>37</v>
      </c>
      <c r="P542" t="s">
        <v>37</v>
      </c>
      <c r="Q542" t="s">
        <v>37</v>
      </c>
    </row>
    <row r="543" spans="1:17" x14ac:dyDescent="0.25">
      <c r="A543" s="2">
        <v>46084</v>
      </c>
      <c r="B543" t="s">
        <v>2133</v>
      </c>
      <c r="C543" t="s">
        <v>212</v>
      </c>
      <c r="D543" t="s">
        <v>100</v>
      </c>
      <c r="E543" t="s">
        <v>2134</v>
      </c>
      <c r="F543" t="s">
        <v>2135</v>
      </c>
      <c r="H543" t="s">
        <v>1877</v>
      </c>
      <c r="I543" t="s">
        <v>1878</v>
      </c>
      <c r="J543" t="s">
        <v>289</v>
      </c>
      <c r="K543" t="s">
        <v>992</v>
      </c>
      <c r="L543" t="s">
        <v>119</v>
      </c>
      <c r="M543" t="s">
        <v>97</v>
      </c>
      <c r="O543" t="s">
        <v>37</v>
      </c>
      <c r="P543" t="s">
        <v>37</v>
      </c>
      <c r="Q543" t="s">
        <v>37</v>
      </c>
    </row>
    <row r="544" spans="1:17" x14ac:dyDescent="0.25">
      <c r="A544" s="2">
        <v>46084</v>
      </c>
      <c r="B544" t="s">
        <v>2136</v>
      </c>
      <c r="C544" t="s">
        <v>47</v>
      </c>
      <c r="D544" t="s">
        <v>100</v>
      </c>
      <c r="E544" t="s">
        <v>2137</v>
      </c>
      <c r="F544" t="s">
        <v>2138</v>
      </c>
      <c r="H544" t="s">
        <v>303</v>
      </c>
      <c r="I544" t="s">
        <v>304</v>
      </c>
      <c r="J544" t="s">
        <v>289</v>
      </c>
      <c r="K544" t="s">
        <v>992</v>
      </c>
      <c r="L544" t="s">
        <v>119</v>
      </c>
      <c r="M544" t="s">
        <v>60</v>
      </c>
      <c r="O544" t="s">
        <v>37</v>
      </c>
      <c r="P544" t="s">
        <v>37</v>
      </c>
      <c r="Q544" t="s">
        <v>37</v>
      </c>
    </row>
    <row r="545" spans="1:17" x14ac:dyDescent="0.25">
      <c r="A545" s="2">
        <v>46084</v>
      </c>
      <c r="B545" t="s">
        <v>2139</v>
      </c>
      <c r="C545" t="s">
        <v>251</v>
      </c>
      <c r="D545" t="s">
        <v>100</v>
      </c>
      <c r="E545" t="s">
        <v>2140</v>
      </c>
      <c r="F545" t="s">
        <v>2141</v>
      </c>
      <c r="H545" t="s">
        <v>1251</v>
      </c>
      <c r="I545" t="s">
        <v>1252</v>
      </c>
      <c r="J545" t="s">
        <v>289</v>
      </c>
      <c r="K545" t="s">
        <v>992</v>
      </c>
      <c r="L545" t="s">
        <v>119</v>
      </c>
      <c r="O545" t="s">
        <v>37</v>
      </c>
      <c r="P545" t="s">
        <v>37</v>
      </c>
      <c r="Q545" t="s">
        <v>37</v>
      </c>
    </row>
    <row r="546" spans="1:17" x14ac:dyDescent="0.25">
      <c r="A546" s="2">
        <v>46084</v>
      </c>
      <c r="B546" t="s">
        <v>2142</v>
      </c>
      <c r="C546" t="s">
        <v>251</v>
      </c>
      <c r="D546" t="s">
        <v>100</v>
      </c>
      <c r="E546" t="s">
        <v>2143</v>
      </c>
      <c r="F546" t="s">
        <v>2144</v>
      </c>
      <c r="H546" t="s">
        <v>2145</v>
      </c>
      <c r="I546" t="s">
        <v>2146</v>
      </c>
      <c r="J546" t="s">
        <v>289</v>
      </c>
      <c r="K546" t="s">
        <v>992</v>
      </c>
      <c r="L546" t="s">
        <v>119</v>
      </c>
      <c r="O546" t="s">
        <v>37</v>
      </c>
      <c r="P546" t="s">
        <v>37</v>
      </c>
      <c r="Q546" t="s">
        <v>37</v>
      </c>
    </row>
    <row r="547" spans="1:17" x14ac:dyDescent="0.25">
      <c r="A547" s="2">
        <v>46084</v>
      </c>
      <c r="B547" t="s">
        <v>2147</v>
      </c>
      <c r="C547" t="s">
        <v>69</v>
      </c>
      <c r="D547" t="s">
        <v>100</v>
      </c>
      <c r="E547" t="s">
        <v>2148</v>
      </c>
      <c r="F547" t="s">
        <v>2149</v>
      </c>
      <c r="H547" t="s">
        <v>347</v>
      </c>
      <c r="I547" t="s">
        <v>348</v>
      </c>
      <c r="J547" t="s">
        <v>289</v>
      </c>
      <c r="K547" t="s">
        <v>992</v>
      </c>
      <c r="L547" t="s">
        <v>119</v>
      </c>
      <c r="M547" t="s">
        <v>60</v>
      </c>
      <c r="O547" t="s">
        <v>37</v>
      </c>
      <c r="P547" t="s">
        <v>37</v>
      </c>
      <c r="Q547" t="s">
        <v>37</v>
      </c>
    </row>
    <row r="548" spans="1:17" x14ac:dyDescent="0.25">
      <c r="A548" s="2">
        <v>46084</v>
      </c>
      <c r="B548" t="s">
        <v>2150</v>
      </c>
      <c r="C548" t="s">
        <v>47</v>
      </c>
      <c r="D548" t="s">
        <v>100</v>
      </c>
      <c r="E548" t="s">
        <v>2151</v>
      </c>
      <c r="F548" t="s">
        <v>2152</v>
      </c>
      <c r="H548" t="s">
        <v>187</v>
      </c>
      <c r="I548" t="s">
        <v>958</v>
      </c>
      <c r="J548" t="s">
        <v>289</v>
      </c>
      <c r="K548" t="s">
        <v>992</v>
      </c>
      <c r="L548" t="s">
        <v>119</v>
      </c>
      <c r="O548" t="s">
        <v>37</v>
      </c>
      <c r="P548" t="s">
        <v>37</v>
      </c>
      <c r="Q548" t="s">
        <v>37</v>
      </c>
    </row>
    <row r="549" spans="1:17" x14ac:dyDescent="0.25">
      <c r="A549" s="2">
        <v>46084</v>
      </c>
      <c r="B549" t="s">
        <v>2153</v>
      </c>
      <c r="C549" t="s">
        <v>212</v>
      </c>
      <c r="D549" t="s">
        <v>100</v>
      </c>
      <c r="E549" t="s">
        <v>2154</v>
      </c>
      <c r="F549" t="s">
        <v>2155</v>
      </c>
      <c r="H549" t="s">
        <v>246</v>
      </c>
      <c r="I549" t="s">
        <v>374</v>
      </c>
      <c r="J549" t="s">
        <v>289</v>
      </c>
      <c r="K549" t="s">
        <v>992</v>
      </c>
      <c r="L549" t="s">
        <v>119</v>
      </c>
      <c r="M549" t="s">
        <v>97</v>
      </c>
      <c r="O549" t="s">
        <v>37</v>
      </c>
      <c r="P549" t="s">
        <v>37</v>
      </c>
      <c r="Q549" t="s">
        <v>37</v>
      </c>
    </row>
    <row r="550" spans="1:17" x14ac:dyDescent="0.25">
      <c r="A550" s="2">
        <v>46084</v>
      </c>
      <c r="B550" t="s">
        <v>2156</v>
      </c>
      <c r="C550" t="s">
        <v>107</v>
      </c>
      <c r="D550" t="s">
        <v>100</v>
      </c>
      <c r="E550" t="s">
        <v>2157</v>
      </c>
      <c r="F550" t="s">
        <v>2158</v>
      </c>
      <c r="H550" t="s">
        <v>2159</v>
      </c>
      <c r="I550" t="s">
        <v>2160</v>
      </c>
      <c r="J550" t="s">
        <v>289</v>
      </c>
      <c r="K550" t="s">
        <v>992</v>
      </c>
      <c r="L550" t="s">
        <v>119</v>
      </c>
      <c r="M550" t="s">
        <v>97</v>
      </c>
      <c r="O550" t="s">
        <v>37</v>
      </c>
      <c r="P550" t="s">
        <v>37</v>
      </c>
      <c r="Q550" t="s">
        <v>37</v>
      </c>
    </row>
    <row r="551" spans="1:17" x14ac:dyDescent="0.25">
      <c r="A551" s="2">
        <v>46084</v>
      </c>
      <c r="B551" t="s">
        <v>2161</v>
      </c>
      <c r="C551" t="s">
        <v>267</v>
      </c>
      <c r="D551" t="s">
        <v>100</v>
      </c>
      <c r="E551" t="s">
        <v>2162</v>
      </c>
      <c r="F551" t="s">
        <v>2163</v>
      </c>
      <c r="H551" t="s">
        <v>2164</v>
      </c>
      <c r="I551" t="s">
        <v>2165</v>
      </c>
      <c r="J551" t="s">
        <v>289</v>
      </c>
      <c r="K551" t="s">
        <v>992</v>
      </c>
      <c r="L551" t="s">
        <v>119</v>
      </c>
      <c r="O551" t="s">
        <v>37</v>
      </c>
      <c r="P551" t="s">
        <v>37</v>
      </c>
      <c r="Q551" t="s">
        <v>37</v>
      </c>
    </row>
    <row r="552" spans="1:17" x14ac:dyDescent="0.25">
      <c r="A552" s="2">
        <v>46084</v>
      </c>
      <c r="B552" t="s">
        <v>2166</v>
      </c>
      <c r="C552" t="s">
        <v>69</v>
      </c>
      <c r="D552" t="s">
        <v>100</v>
      </c>
      <c r="E552" t="s">
        <v>2167</v>
      </c>
      <c r="F552" t="s">
        <v>2168</v>
      </c>
      <c r="H552" t="s">
        <v>359</v>
      </c>
      <c r="I552" t="s">
        <v>360</v>
      </c>
      <c r="J552" t="s">
        <v>289</v>
      </c>
      <c r="K552" t="s">
        <v>992</v>
      </c>
      <c r="L552" t="s">
        <v>119</v>
      </c>
      <c r="M552" t="s">
        <v>60</v>
      </c>
      <c r="O552" t="s">
        <v>37</v>
      </c>
      <c r="P552" t="s">
        <v>37</v>
      </c>
      <c r="Q552" t="s">
        <v>37</v>
      </c>
    </row>
    <row r="553" spans="1:17" x14ac:dyDescent="0.25">
      <c r="A553" s="2">
        <v>46084</v>
      </c>
      <c r="B553" t="s">
        <v>2169</v>
      </c>
      <c r="C553" t="s">
        <v>173</v>
      </c>
      <c r="D553" t="s">
        <v>2170</v>
      </c>
      <c r="E553" t="s">
        <v>2171</v>
      </c>
      <c r="F553" t="s">
        <v>2172</v>
      </c>
      <c r="H553" t="s">
        <v>176</v>
      </c>
      <c r="I553" t="s">
        <v>2173</v>
      </c>
      <c r="J553" t="s">
        <v>79</v>
      </c>
      <c r="K553" t="s">
        <v>992</v>
      </c>
      <c r="L553" t="s">
        <v>37</v>
      </c>
      <c r="O553" t="s">
        <v>37</v>
      </c>
      <c r="P553" t="s">
        <v>37</v>
      </c>
      <c r="Q553" t="s">
        <v>37</v>
      </c>
    </row>
    <row r="554" spans="1:17" x14ac:dyDescent="0.25">
      <c r="A554" s="2">
        <v>46084</v>
      </c>
      <c r="B554" t="s">
        <v>2174</v>
      </c>
      <c r="C554" t="s">
        <v>156</v>
      </c>
      <c r="D554" t="s">
        <v>280</v>
      </c>
      <c r="E554" t="s">
        <v>2175</v>
      </c>
      <c r="F554" t="s">
        <v>2176</v>
      </c>
      <c r="H554" t="s">
        <v>2177</v>
      </c>
      <c r="I554" t="s">
        <v>2178</v>
      </c>
      <c r="J554" t="s">
        <v>67</v>
      </c>
      <c r="K554" t="s">
        <v>992</v>
      </c>
      <c r="L554" t="s">
        <v>37</v>
      </c>
      <c r="O554" t="s">
        <v>37</v>
      </c>
      <c r="P554" t="s">
        <v>37</v>
      </c>
      <c r="Q554" t="s">
        <v>37</v>
      </c>
    </row>
    <row r="555" spans="1:17" x14ac:dyDescent="0.25">
      <c r="A555" s="2">
        <v>46084</v>
      </c>
      <c r="B555" t="s">
        <v>2179</v>
      </c>
      <c r="C555" t="s">
        <v>173</v>
      </c>
      <c r="D555" t="s">
        <v>770</v>
      </c>
      <c r="E555" t="s">
        <v>2180</v>
      </c>
      <c r="F555" t="s">
        <v>2181</v>
      </c>
      <c r="H555" t="s">
        <v>176</v>
      </c>
      <c r="I555" t="s">
        <v>1391</v>
      </c>
      <c r="J555" t="s">
        <v>45</v>
      </c>
      <c r="K555" t="s">
        <v>992</v>
      </c>
      <c r="L555" t="s">
        <v>37</v>
      </c>
      <c r="O555" t="s">
        <v>37</v>
      </c>
      <c r="P555" t="s">
        <v>37</v>
      </c>
      <c r="Q555" t="s">
        <v>37</v>
      </c>
    </row>
    <row r="556" spans="1:17" x14ac:dyDescent="0.25">
      <c r="A556" s="2">
        <v>46084</v>
      </c>
      <c r="B556" t="s">
        <v>2182</v>
      </c>
      <c r="C556" t="s">
        <v>121</v>
      </c>
      <c r="D556" t="s">
        <v>770</v>
      </c>
      <c r="E556" t="s">
        <v>2183</v>
      </c>
      <c r="F556" t="s">
        <v>2184</v>
      </c>
      <c r="H556" t="s">
        <v>724</v>
      </c>
      <c r="I556" t="s">
        <v>725</v>
      </c>
      <c r="J556" t="s">
        <v>45</v>
      </c>
      <c r="K556" t="s">
        <v>992</v>
      </c>
      <c r="L556" t="s">
        <v>37</v>
      </c>
      <c r="O556" t="s">
        <v>37</v>
      </c>
      <c r="P556" t="s">
        <v>37</v>
      </c>
      <c r="Q556" t="s">
        <v>37</v>
      </c>
    </row>
    <row r="557" spans="1:17" x14ac:dyDescent="0.25">
      <c r="A557" s="2">
        <v>46084</v>
      </c>
      <c r="B557" t="s">
        <v>2185</v>
      </c>
      <c r="C557" t="s">
        <v>29</v>
      </c>
      <c r="D557" t="s">
        <v>48</v>
      </c>
      <c r="E557" t="s">
        <v>2186</v>
      </c>
      <c r="F557" t="s">
        <v>2187</v>
      </c>
      <c r="H557" t="s">
        <v>209</v>
      </c>
      <c r="I557" t="s">
        <v>210</v>
      </c>
      <c r="J557" t="s">
        <v>45</v>
      </c>
      <c r="K557" t="s">
        <v>992</v>
      </c>
      <c r="L557" t="s">
        <v>37</v>
      </c>
      <c r="O557" t="s">
        <v>37</v>
      </c>
      <c r="P557" t="s">
        <v>37</v>
      </c>
      <c r="Q557" t="s">
        <v>37</v>
      </c>
    </row>
    <row r="558" spans="1:17" x14ac:dyDescent="0.25">
      <c r="A558" s="2">
        <v>46084</v>
      </c>
      <c r="B558" t="s">
        <v>2188</v>
      </c>
      <c r="C558" t="s">
        <v>173</v>
      </c>
      <c r="D558" t="s">
        <v>70</v>
      </c>
      <c r="E558" t="s">
        <v>2189</v>
      </c>
      <c r="F558" t="s">
        <v>2190</v>
      </c>
      <c r="H558" t="s">
        <v>176</v>
      </c>
      <c r="I558" t="s">
        <v>2173</v>
      </c>
      <c r="J558" t="s">
        <v>67</v>
      </c>
      <c r="K558" t="s">
        <v>992</v>
      </c>
      <c r="L558" t="s">
        <v>37</v>
      </c>
      <c r="O558" t="s">
        <v>37</v>
      </c>
      <c r="P558" t="s">
        <v>37</v>
      </c>
      <c r="Q558" t="s">
        <v>37</v>
      </c>
    </row>
    <row r="559" spans="1:17" x14ac:dyDescent="0.25">
      <c r="A559" s="2">
        <v>46084</v>
      </c>
      <c r="B559" t="s">
        <v>2191</v>
      </c>
      <c r="C559" t="s">
        <v>91</v>
      </c>
      <c r="D559" t="s">
        <v>976</v>
      </c>
      <c r="E559" t="s">
        <v>2192</v>
      </c>
      <c r="F559" t="s">
        <v>2193</v>
      </c>
      <c r="H559" t="s">
        <v>762</v>
      </c>
      <c r="I559" t="s">
        <v>763</v>
      </c>
      <c r="J559" t="s">
        <v>126</v>
      </c>
      <c r="K559" t="s">
        <v>992</v>
      </c>
      <c r="L559" t="s">
        <v>37</v>
      </c>
      <c r="O559" t="s">
        <v>37</v>
      </c>
      <c r="P559" t="s">
        <v>37</v>
      </c>
      <c r="Q559" t="s">
        <v>37</v>
      </c>
    </row>
    <row r="560" spans="1:17" x14ac:dyDescent="0.25">
      <c r="A560" s="2">
        <v>46084</v>
      </c>
      <c r="B560" t="s">
        <v>2194</v>
      </c>
      <c r="C560" t="s">
        <v>47</v>
      </c>
      <c r="D560" t="s">
        <v>323</v>
      </c>
      <c r="E560" t="s">
        <v>2195</v>
      </c>
      <c r="F560" t="s">
        <v>2196</v>
      </c>
      <c r="H560" t="s">
        <v>303</v>
      </c>
      <c r="I560" t="s">
        <v>304</v>
      </c>
      <c r="J560" t="s">
        <v>67</v>
      </c>
      <c r="K560" t="s">
        <v>1097</v>
      </c>
      <c r="L560" t="s">
        <v>37</v>
      </c>
      <c r="O560" t="s">
        <v>37</v>
      </c>
      <c r="P560" t="s">
        <v>37</v>
      </c>
      <c r="Q560" t="s">
        <v>37</v>
      </c>
    </row>
    <row r="561" spans="1:29" x14ac:dyDescent="0.25">
      <c r="A561" s="2">
        <v>46084</v>
      </c>
      <c r="B561" t="s">
        <v>2197</v>
      </c>
      <c r="C561" t="s">
        <v>29</v>
      </c>
      <c r="D561" t="s">
        <v>280</v>
      </c>
      <c r="E561" t="s">
        <v>2198</v>
      </c>
      <c r="F561" t="s">
        <v>2199</v>
      </c>
      <c r="H561" t="s">
        <v>209</v>
      </c>
      <c r="I561" t="s">
        <v>210</v>
      </c>
      <c r="J561" t="s">
        <v>126</v>
      </c>
      <c r="K561" t="s">
        <v>1097</v>
      </c>
      <c r="L561" t="s">
        <v>37</v>
      </c>
      <c r="O561" t="s">
        <v>37</v>
      </c>
      <c r="P561" t="s">
        <v>37</v>
      </c>
      <c r="Q561" t="s">
        <v>37</v>
      </c>
    </row>
    <row r="562" spans="1:29" x14ac:dyDescent="0.25">
      <c r="A562" s="2">
        <v>46084</v>
      </c>
      <c r="B562" t="s">
        <v>2200</v>
      </c>
      <c r="C562" t="s">
        <v>267</v>
      </c>
      <c r="D562" t="s">
        <v>62</v>
      </c>
      <c r="E562" t="s">
        <v>2201</v>
      </c>
      <c r="F562" t="s">
        <v>2202</v>
      </c>
      <c r="H562" t="s">
        <v>2203</v>
      </c>
      <c r="I562" t="s">
        <v>2204</v>
      </c>
      <c r="J562" t="s">
        <v>67</v>
      </c>
      <c r="K562" t="s">
        <v>1097</v>
      </c>
      <c r="L562" t="s">
        <v>37</v>
      </c>
      <c r="O562" t="s">
        <v>37</v>
      </c>
      <c r="P562" t="s">
        <v>37</v>
      </c>
      <c r="Q562" t="s">
        <v>37</v>
      </c>
    </row>
    <row r="563" spans="1:29" x14ac:dyDescent="0.25">
      <c r="A563" s="2">
        <v>46084</v>
      </c>
      <c r="B563" t="s">
        <v>2205</v>
      </c>
      <c r="C563" t="s">
        <v>47</v>
      </c>
      <c r="D563" t="s">
        <v>100</v>
      </c>
      <c r="E563" t="s">
        <v>2206</v>
      </c>
      <c r="F563" t="s">
        <v>2207</v>
      </c>
      <c r="H563" t="s">
        <v>303</v>
      </c>
      <c r="I563" t="s">
        <v>304</v>
      </c>
      <c r="J563" t="s">
        <v>289</v>
      </c>
      <c r="K563" t="s">
        <v>1097</v>
      </c>
      <c r="L563" t="s">
        <v>119</v>
      </c>
      <c r="O563" t="s">
        <v>37</v>
      </c>
      <c r="P563" t="s">
        <v>37</v>
      </c>
      <c r="Q563" t="s">
        <v>37</v>
      </c>
    </row>
    <row r="564" spans="1:29" x14ac:dyDescent="0.25">
      <c r="A564" s="2">
        <v>46084</v>
      </c>
      <c r="B564" t="s">
        <v>2208</v>
      </c>
      <c r="C564" t="s">
        <v>267</v>
      </c>
      <c r="D564" t="s">
        <v>100</v>
      </c>
      <c r="E564" t="s">
        <v>2209</v>
      </c>
      <c r="F564" t="s">
        <v>2210</v>
      </c>
      <c r="H564" t="s">
        <v>270</v>
      </c>
      <c r="I564" t="s">
        <v>271</v>
      </c>
      <c r="J564" t="s">
        <v>289</v>
      </c>
      <c r="K564" t="s">
        <v>1097</v>
      </c>
      <c r="L564" t="s">
        <v>119</v>
      </c>
      <c r="O564" t="s">
        <v>37</v>
      </c>
      <c r="P564" t="s">
        <v>37</v>
      </c>
      <c r="Q564" t="s">
        <v>37</v>
      </c>
    </row>
    <row r="565" spans="1:29" x14ac:dyDescent="0.25">
      <c r="A565" s="2">
        <v>46084</v>
      </c>
      <c r="B565" t="s">
        <v>2211</v>
      </c>
      <c r="C565" t="s">
        <v>107</v>
      </c>
      <c r="D565" t="s">
        <v>100</v>
      </c>
      <c r="E565" t="s">
        <v>2212</v>
      </c>
      <c r="F565" t="s">
        <v>2213</v>
      </c>
      <c r="H565" t="s">
        <v>2214</v>
      </c>
      <c r="I565" t="s">
        <v>2215</v>
      </c>
      <c r="J565" t="s">
        <v>289</v>
      </c>
      <c r="K565" t="s">
        <v>1097</v>
      </c>
      <c r="L565" t="s">
        <v>119</v>
      </c>
      <c r="O565" t="s">
        <v>37</v>
      </c>
      <c r="P565" t="s">
        <v>37</v>
      </c>
      <c r="Q565" t="s">
        <v>37</v>
      </c>
    </row>
    <row r="566" spans="1:29" x14ac:dyDescent="0.25">
      <c r="A566" s="2">
        <v>46084</v>
      </c>
      <c r="B566" t="s">
        <v>2216</v>
      </c>
      <c r="C566" t="s">
        <v>195</v>
      </c>
      <c r="D566" t="s">
        <v>1112</v>
      </c>
      <c r="E566" t="s">
        <v>2217</v>
      </c>
      <c r="F566" t="s">
        <v>2218</v>
      </c>
      <c r="H566" t="s">
        <v>199</v>
      </c>
      <c r="I566" t="s">
        <v>952</v>
      </c>
      <c r="J566" t="s">
        <v>67</v>
      </c>
      <c r="K566" t="s">
        <v>1103</v>
      </c>
      <c r="L566" t="s">
        <v>119</v>
      </c>
      <c r="M566" t="s">
        <v>97</v>
      </c>
      <c r="O566" t="s">
        <v>37</v>
      </c>
      <c r="P566" t="s">
        <v>37</v>
      </c>
      <c r="Q566" t="s">
        <v>37</v>
      </c>
    </row>
    <row r="567" spans="1:29" x14ac:dyDescent="0.25">
      <c r="A567" s="2">
        <v>46084</v>
      </c>
      <c r="B567" t="s">
        <v>2219</v>
      </c>
      <c r="C567" t="s">
        <v>69</v>
      </c>
      <c r="D567" t="s">
        <v>1782</v>
      </c>
      <c r="E567" t="s">
        <v>2220</v>
      </c>
      <c r="F567" t="s">
        <v>2221</v>
      </c>
      <c r="H567" t="s">
        <v>1101</v>
      </c>
      <c r="I567" t="s">
        <v>1102</v>
      </c>
      <c r="J567" t="s">
        <v>45</v>
      </c>
      <c r="K567" t="s">
        <v>1103</v>
      </c>
      <c r="L567" t="s">
        <v>119</v>
      </c>
      <c r="M567" t="s">
        <v>97</v>
      </c>
      <c r="O567" t="s">
        <v>37</v>
      </c>
      <c r="P567" t="s">
        <v>37</v>
      </c>
      <c r="Q567" t="s">
        <v>37</v>
      </c>
    </row>
    <row r="568" spans="1:29" x14ac:dyDescent="0.25">
      <c r="A568" s="2">
        <v>46084</v>
      </c>
      <c r="B568" t="s">
        <v>2222</v>
      </c>
      <c r="C568" t="s">
        <v>195</v>
      </c>
      <c r="D568" t="s">
        <v>1782</v>
      </c>
      <c r="E568" t="s">
        <v>2223</v>
      </c>
      <c r="F568" t="s">
        <v>2224</v>
      </c>
      <c r="H568" t="s">
        <v>199</v>
      </c>
      <c r="I568" t="s">
        <v>1972</v>
      </c>
      <c r="J568" t="s">
        <v>67</v>
      </c>
      <c r="K568" t="s">
        <v>1103</v>
      </c>
      <c r="L568" t="s">
        <v>119</v>
      </c>
      <c r="M568" t="s">
        <v>97</v>
      </c>
      <c r="O568" t="s">
        <v>37</v>
      </c>
      <c r="P568" t="s">
        <v>37</v>
      </c>
      <c r="Q568" t="s">
        <v>37</v>
      </c>
    </row>
    <row r="569" spans="1:29" x14ac:dyDescent="0.25">
      <c r="A569" s="2">
        <v>46084</v>
      </c>
      <c r="B569" t="s">
        <v>2225</v>
      </c>
      <c r="C569" t="s">
        <v>69</v>
      </c>
      <c r="D569" t="s">
        <v>70</v>
      </c>
      <c r="E569" t="s">
        <v>2226</v>
      </c>
      <c r="F569" t="s">
        <v>2227</v>
      </c>
      <c r="H569" t="s">
        <v>1101</v>
      </c>
      <c r="I569" t="s">
        <v>1102</v>
      </c>
      <c r="J569" t="s">
        <v>67</v>
      </c>
      <c r="K569" t="s">
        <v>1103</v>
      </c>
      <c r="L569" t="s">
        <v>119</v>
      </c>
      <c r="M569" t="s">
        <v>97</v>
      </c>
      <c r="O569" t="s">
        <v>37</v>
      </c>
      <c r="P569" t="s">
        <v>37</v>
      </c>
      <c r="Q569" t="s">
        <v>37</v>
      </c>
    </row>
    <row r="570" spans="1:29" x14ac:dyDescent="0.25">
      <c r="A570" s="2">
        <v>46084</v>
      </c>
      <c r="B570" t="s">
        <v>2228</v>
      </c>
      <c r="C570" t="s">
        <v>69</v>
      </c>
      <c r="D570" t="s">
        <v>70</v>
      </c>
      <c r="E570" t="s">
        <v>2229</v>
      </c>
      <c r="F570" t="s">
        <v>2230</v>
      </c>
      <c r="H570" t="s">
        <v>1101</v>
      </c>
      <c r="I570" t="s">
        <v>1102</v>
      </c>
      <c r="J570" t="s">
        <v>67</v>
      </c>
      <c r="K570" t="s">
        <v>1103</v>
      </c>
      <c r="L570" t="s">
        <v>119</v>
      </c>
      <c r="M570" t="s">
        <v>97</v>
      </c>
      <c r="O570" t="s">
        <v>37</v>
      </c>
      <c r="P570" t="s">
        <v>37</v>
      </c>
      <c r="Q570" t="s">
        <v>37</v>
      </c>
    </row>
    <row r="571" spans="1:29" x14ac:dyDescent="0.25">
      <c r="A571" s="2">
        <v>46084</v>
      </c>
      <c r="B571" t="s">
        <v>2231</v>
      </c>
      <c r="C571" t="s">
        <v>69</v>
      </c>
      <c r="D571" t="s">
        <v>755</v>
      </c>
      <c r="E571" t="s">
        <v>129</v>
      </c>
      <c r="F571" t="s">
        <v>2232</v>
      </c>
      <c r="H571" t="s">
        <v>347</v>
      </c>
      <c r="I571" t="s">
        <v>348</v>
      </c>
      <c r="J571" t="s">
        <v>758</v>
      </c>
      <c r="K571" t="s">
        <v>1103</v>
      </c>
      <c r="L571" t="s">
        <v>119</v>
      </c>
      <c r="M571" t="s">
        <v>290</v>
      </c>
      <c r="O571" t="s">
        <v>37</v>
      </c>
      <c r="P571" t="s">
        <v>37</v>
      </c>
      <c r="Q571" t="s">
        <v>119</v>
      </c>
      <c r="AC571" t="s">
        <v>119</v>
      </c>
    </row>
    <row r="572" spans="1:29" x14ac:dyDescent="0.25">
      <c r="A572" s="2">
        <v>46084</v>
      </c>
      <c r="B572" t="s">
        <v>2233</v>
      </c>
      <c r="C572" t="s">
        <v>267</v>
      </c>
      <c r="D572" t="s">
        <v>62</v>
      </c>
      <c r="E572" t="s">
        <v>2234</v>
      </c>
      <c r="F572" t="s">
        <v>2235</v>
      </c>
      <c r="H572" t="s">
        <v>1765</v>
      </c>
      <c r="I572" t="s">
        <v>1766</v>
      </c>
      <c r="J572" t="s">
        <v>67</v>
      </c>
      <c r="K572" t="s">
        <v>1109</v>
      </c>
      <c r="L572" t="s">
        <v>119</v>
      </c>
      <c r="M572" t="s">
        <v>162</v>
      </c>
      <c r="O572" t="s">
        <v>37</v>
      </c>
      <c r="P572" t="s">
        <v>37</v>
      </c>
      <c r="Q572" t="s">
        <v>37</v>
      </c>
    </row>
    <row r="573" spans="1:29" x14ac:dyDescent="0.25">
      <c r="A573" s="2">
        <v>46084</v>
      </c>
      <c r="B573" t="s">
        <v>2236</v>
      </c>
      <c r="C573" t="s">
        <v>267</v>
      </c>
      <c r="D573" t="s">
        <v>62</v>
      </c>
      <c r="E573" t="s">
        <v>2237</v>
      </c>
      <c r="F573" t="s">
        <v>2238</v>
      </c>
      <c r="H573" t="s">
        <v>1765</v>
      </c>
      <c r="I573" t="s">
        <v>1766</v>
      </c>
      <c r="J573" t="s">
        <v>67</v>
      </c>
      <c r="K573" t="s">
        <v>1109</v>
      </c>
      <c r="L573" t="s">
        <v>119</v>
      </c>
      <c r="M573" t="s">
        <v>162</v>
      </c>
      <c r="O573" t="s">
        <v>37</v>
      </c>
      <c r="P573" t="s">
        <v>37</v>
      </c>
      <c r="Q573" t="s">
        <v>37</v>
      </c>
    </row>
    <row r="574" spans="1:29" x14ac:dyDescent="0.25">
      <c r="A574" s="2">
        <v>46084</v>
      </c>
      <c r="B574" t="s">
        <v>2239</v>
      </c>
      <c r="C574" t="s">
        <v>69</v>
      </c>
      <c r="D574" t="s">
        <v>1729</v>
      </c>
      <c r="E574" t="s">
        <v>2240</v>
      </c>
      <c r="F574" t="s">
        <v>2241</v>
      </c>
      <c r="H574" t="s">
        <v>2242</v>
      </c>
      <c r="I574" t="s">
        <v>2243</v>
      </c>
      <c r="J574" t="s">
        <v>67</v>
      </c>
      <c r="K574" t="s">
        <v>1116</v>
      </c>
      <c r="L574" t="s">
        <v>119</v>
      </c>
      <c r="M574" t="s">
        <v>290</v>
      </c>
      <c r="O574" t="s">
        <v>37</v>
      </c>
      <c r="P574" t="s">
        <v>37</v>
      </c>
      <c r="Q574" t="s">
        <v>37</v>
      </c>
    </row>
    <row r="575" spans="1:29" x14ac:dyDescent="0.25">
      <c r="A575" s="2">
        <v>46084</v>
      </c>
      <c r="B575" t="s">
        <v>2244</v>
      </c>
      <c r="C575" t="s">
        <v>29</v>
      </c>
      <c r="D575" t="s">
        <v>62</v>
      </c>
      <c r="E575" t="s">
        <v>2245</v>
      </c>
      <c r="F575" t="s">
        <v>2246</v>
      </c>
      <c r="H575" t="s">
        <v>2247</v>
      </c>
      <c r="I575" t="s">
        <v>963</v>
      </c>
      <c r="J575" t="s">
        <v>67</v>
      </c>
      <c r="K575" t="s">
        <v>1116</v>
      </c>
      <c r="L575" t="s">
        <v>119</v>
      </c>
      <c r="M575" t="s">
        <v>290</v>
      </c>
      <c r="O575" t="s">
        <v>37</v>
      </c>
      <c r="P575" t="s">
        <v>37</v>
      </c>
      <c r="Q575" t="s">
        <v>37</v>
      </c>
    </row>
    <row r="576" spans="1:29" x14ac:dyDescent="0.25">
      <c r="A576" s="2">
        <v>46084</v>
      </c>
      <c r="B576" t="s">
        <v>2248</v>
      </c>
      <c r="C576" t="s">
        <v>91</v>
      </c>
      <c r="D576" t="s">
        <v>48</v>
      </c>
      <c r="E576" t="s">
        <v>2249</v>
      </c>
      <c r="F576" t="s">
        <v>2250</v>
      </c>
      <c r="H576" t="s">
        <v>762</v>
      </c>
      <c r="I576" t="s">
        <v>763</v>
      </c>
      <c r="J576" t="s">
        <v>45</v>
      </c>
      <c r="K576" t="s">
        <v>1116</v>
      </c>
      <c r="L576" t="s">
        <v>119</v>
      </c>
      <c r="M576" t="s">
        <v>290</v>
      </c>
      <c r="O576" t="s">
        <v>37</v>
      </c>
      <c r="P576" t="s">
        <v>37</v>
      </c>
      <c r="Q576" t="s">
        <v>37</v>
      </c>
    </row>
    <row r="577" spans="1:17" x14ac:dyDescent="0.25">
      <c r="A577" s="2">
        <v>46084</v>
      </c>
      <c r="B577" t="s">
        <v>2251</v>
      </c>
      <c r="C577" t="s">
        <v>91</v>
      </c>
      <c r="D577" t="s">
        <v>70</v>
      </c>
      <c r="E577" t="s">
        <v>2252</v>
      </c>
      <c r="F577" t="s">
        <v>2253</v>
      </c>
      <c r="H577" t="s">
        <v>1120</v>
      </c>
      <c r="I577" t="s">
        <v>896</v>
      </c>
      <c r="J577" t="s">
        <v>67</v>
      </c>
      <c r="K577" t="s">
        <v>1116</v>
      </c>
      <c r="L577" t="s">
        <v>119</v>
      </c>
      <c r="M577" t="s">
        <v>290</v>
      </c>
      <c r="O577" t="s">
        <v>37</v>
      </c>
      <c r="P577" t="s">
        <v>37</v>
      </c>
      <c r="Q577" t="s">
        <v>37</v>
      </c>
    </row>
    <row r="578" spans="1:17" x14ac:dyDescent="0.25">
      <c r="A578" s="2">
        <v>46084</v>
      </c>
      <c r="B578" t="s">
        <v>2254</v>
      </c>
      <c r="C578" t="s">
        <v>69</v>
      </c>
      <c r="D578" t="s">
        <v>70</v>
      </c>
      <c r="E578" t="s">
        <v>2255</v>
      </c>
      <c r="F578" t="s">
        <v>2256</v>
      </c>
      <c r="H578" t="s">
        <v>2257</v>
      </c>
      <c r="I578" t="s">
        <v>2258</v>
      </c>
      <c r="J578" t="s">
        <v>67</v>
      </c>
      <c r="K578" t="s">
        <v>1116</v>
      </c>
      <c r="L578" t="s">
        <v>119</v>
      </c>
      <c r="M578" t="s">
        <v>290</v>
      </c>
      <c r="O578" t="s">
        <v>37</v>
      </c>
      <c r="P578" t="s">
        <v>37</v>
      </c>
      <c r="Q578" t="s">
        <v>37</v>
      </c>
    </row>
    <row r="579" spans="1:17" x14ac:dyDescent="0.25">
      <c r="A579" s="2">
        <v>46084</v>
      </c>
      <c r="B579" t="s">
        <v>2259</v>
      </c>
      <c r="C579" t="s">
        <v>47</v>
      </c>
      <c r="D579" t="s">
        <v>70</v>
      </c>
      <c r="E579" t="s">
        <v>2260</v>
      </c>
      <c r="F579" t="s">
        <v>2261</v>
      </c>
      <c r="H579" t="s">
        <v>57</v>
      </c>
      <c r="I579" t="s">
        <v>58</v>
      </c>
      <c r="J579" t="s">
        <v>67</v>
      </c>
      <c r="K579" t="s">
        <v>1116</v>
      </c>
      <c r="L579" t="s">
        <v>119</v>
      </c>
      <c r="M579" t="s">
        <v>290</v>
      </c>
      <c r="O579" t="s">
        <v>37</v>
      </c>
      <c r="P579" t="s">
        <v>37</v>
      </c>
      <c r="Q579" t="s">
        <v>37</v>
      </c>
    </row>
    <row r="580" spans="1:17" x14ac:dyDescent="0.25">
      <c r="A580" s="2">
        <v>46084</v>
      </c>
      <c r="B580" t="s">
        <v>2262</v>
      </c>
      <c r="C580" t="s">
        <v>69</v>
      </c>
      <c r="D580" t="s">
        <v>727</v>
      </c>
      <c r="E580" t="s">
        <v>2263</v>
      </c>
      <c r="F580" t="s">
        <v>2264</v>
      </c>
      <c r="H580" t="s">
        <v>2242</v>
      </c>
      <c r="I580" t="s">
        <v>2243</v>
      </c>
      <c r="J580" t="s">
        <v>67</v>
      </c>
      <c r="K580" t="s">
        <v>1116</v>
      </c>
      <c r="L580" t="s">
        <v>119</v>
      </c>
      <c r="M580" t="s">
        <v>290</v>
      </c>
      <c r="O580" t="s">
        <v>37</v>
      </c>
      <c r="P580" t="s">
        <v>37</v>
      </c>
      <c r="Q580" t="s">
        <v>37</v>
      </c>
    </row>
    <row r="581" spans="1:17" x14ac:dyDescent="0.25">
      <c r="A581" s="2">
        <v>46084</v>
      </c>
      <c r="B581" t="s">
        <v>2265</v>
      </c>
      <c r="C581" t="s">
        <v>69</v>
      </c>
      <c r="D581" t="s">
        <v>727</v>
      </c>
      <c r="E581" t="s">
        <v>2266</v>
      </c>
      <c r="F581" t="s">
        <v>2267</v>
      </c>
      <c r="H581" t="s">
        <v>342</v>
      </c>
      <c r="I581" t="s">
        <v>343</v>
      </c>
      <c r="J581" t="s">
        <v>67</v>
      </c>
      <c r="K581" t="s">
        <v>1116</v>
      </c>
      <c r="L581" t="s">
        <v>119</v>
      </c>
      <c r="M581" t="s">
        <v>290</v>
      </c>
      <c r="O581" t="s">
        <v>37</v>
      </c>
      <c r="P581" t="s">
        <v>37</v>
      </c>
      <c r="Q581" t="s">
        <v>37</v>
      </c>
    </row>
    <row r="582" spans="1:17" x14ac:dyDescent="0.25">
      <c r="A582" s="2">
        <v>46084</v>
      </c>
      <c r="B582" t="s">
        <v>2268</v>
      </c>
      <c r="C582" t="s">
        <v>69</v>
      </c>
      <c r="D582" t="s">
        <v>727</v>
      </c>
      <c r="E582" t="s">
        <v>2269</v>
      </c>
      <c r="F582" t="s">
        <v>2270</v>
      </c>
      <c r="H582" t="s">
        <v>342</v>
      </c>
      <c r="I582" t="s">
        <v>2271</v>
      </c>
      <c r="J582" t="s">
        <v>67</v>
      </c>
      <c r="K582" t="s">
        <v>1116</v>
      </c>
      <c r="L582" t="s">
        <v>119</v>
      </c>
      <c r="M582" t="s">
        <v>290</v>
      </c>
      <c r="O582" t="s">
        <v>37</v>
      </c>
      <c r="P582" t="s">
        <v>37</v>
      </c>
      <c r="Q582" t="s">
        <v>37</v>
      </c>
    </row>
    <row r="583" spans="1:17" x14ac:dyDescent="0.25">
      <c r="A583" s="2">
        <v>46084</v>
      </c>
      <c r="B583" t="s">
        <v>2272</v>
      </c>
      <c r="C583" t="s">
        <v>2273</v>
      </c>
      <c r="D583" t="s">
        <v>727</v>
      </c>
      <c r="E583" t="s">
        <v>2274</v>
      </c>
      <c r="F583" t="s">
        <v>2275</v>
      </c>
      <c r="H583" t="s">
        <v>2276</v>
      </c>
      <c r="I583" t="s">
        <v>2277</v>
      </c>
      <c r="J583" t="s">
        <v>112</v>
      </c>
      <c r="K583" t="s">
        <v>1116</v>
      </c>
      <c r="L583" t="s">
        <v>119</v>
      </c>
      <c r="M583" t="s">
        <v>290</v>
      </c>
      <c r="O583" t="s">
        <v>37</v>
      </c>
      <c r="P583" t="s">
        <v>37</v>
      </c>
      <c r="Q583" t="s">
        <v>119</v>
      </c>
    </row>
    <row r="584" spans="1:17" x14ac:dyDescent="0.25">
      <c r="A584" s="2">
        <v>46084</v>
      </c>
      <c r="B584" t="s">
        <v>2278</v>
      </c>
      <c r="C584" t="s">
        <v>69</v>
      </c>
      <c r="D584" t="s">
        <v>727</v>
      </c>
      <c r="E584" t="s">
        <v>2279</v>
      </c>
      <c r="F584" t="s">
        <v>2280</v>
      </c>
      <c r="H584" t="s">
        <v>1368</v>
      </c>
      <c r="I584" t="s">
        <v>1369</v>
      </c>
      <c r="J584" t="s">
        <v>67</v>
      </c>
      <c r="K584" t="s">
        <v>1116</v>
      </c>
      <c r="L584" t="s">
        <v>119</v>
      </c>
      <c r="M584" t="s">
        <v>290</v>
      </c>
      <c r="O584" t="s">
        <v>37</v>
      </c>
      <c r="P584" t="s">
        <v>37</v>
      </c>
      <c r="Q584" t="s">
        <v>37</v>
      </c>
    </row>
    <row r="585" spans="1:17" x14ac:dyDescent="0.25">
      <c r="A585" s="2">
        <v>46084</v>
      </c>
      <c r="B585" t="s">
        <v>2281</v>
      </c>
      <c r="C585" t="s">
        <v>195</v>
      </c>
      <c r="D585" t="s">
        <v>727</v>
      </c>
      <c r="E585" t="s">
        <v>2282</v>
      </c>
      <c r="F585" t="s">
        <v>2283</v>
      </c>
      <c r="H585" t="s">
        <v>199</v>
      </c>
      <c r="I585" t="s">
        <v>200</v>
      </c>
      <c r="J585" t="s">
        <v>67</v>
      </c>
      <c r="K585" t="s">
        <v>1116</v>
      </c>
      <c r="L585" t="s">
        <v>119</v>
      </c>
      <c r="M585" t="s">
        <v>290</v>
      </c>
      <c r="O585" t="s">
        <v>37</v>
      </c>
      <c r="P585" t="s">
        <v>37</v>
      </c>
      <c r="Q585" t="s">
        <v>37</v>
      </c>
    </row>
    <row r="586" spans="1:17" x14ac:dyDescent="0.25">
      <c r="A586" s="2">
        <v>46084</v>
      </c>
      <c r="B586" t="s">
        <v>2284</v>
      </c>
      <c r="C586" t="s">
        <v>91</v>
      </c>
      <c r="D586" t="s">
        <v>976</v>
      </c>
      <c r="E586" t="s">
        <v>2285</v>
      </c>
      <c r="F586" t="s">
        <v>2286</v>
      </c>
      <c r="H586" t="s">
        <v>762</v>
      </c>
      <c r="I586" t="s">
        <v>763</v>
      </c>
      <c r="J586" t="s">
        <v>67</v>
      </c>
      <c r="K586" t="s">
        <v>1116</v>
      </c>
      <c r="L586" t="s">
        <v>119</v>
      </c>
      <c r="M586" t="s">
        <v>290</v>
      </c>
      <c r="O586" t="s">
        <v>37</v>
      </c>
      <c r="P586" t="s">
        <v>37</v>
      </c>
      <c r="Q586" t="s">
        <v>37</v>
      </c>
    </row>
    <row r="587" spans="1:17" x14ac:dyDescent="0.25">
      <c r="A587" s="2">
        <v>46084</v>
      </c>
      <c r="B587" t="s">
        <v>2287</v>
      </c>
      <c r="C587" t="s">
        <v>47</v>
      </c>
      <c r="D587" t="s">
        <v>329</v>
      </c>
      <c r="E587" t="s">
        <v>2288</v>
      </c>
      <c r="F587" t="s">
        <v>2289</v>
      </c>
      <c r="H587" t="s">
        <v>187</v>
      </c>
      <c r="I587" t="s">
        <v>188</v>
      </c>
      <c r="J587" t="s">
        <v>67</v>
      </c>
      <c r="K587" t="s">
        <v>1124</v>
      </c>
      <c r="L587" t="s">
        <v>119</v>
      </c>
      <c r="M587" t="s">
        <v>759</v>
      </c>
      <c r="O587" t="s">
        <v>37</v>
      </c>
      <c r="P587" t="s">
        <v>37</v>
      </c>
      <c r="Q587" t="s">
        <v>37</v>
      </c>
    </row>
    <row r="588" spans="1:17" x14ac:dyDescent="0.25">
      <c r="A588" s="2">
        <v>46084</v>
      </c>
      <c r="B588" t="s">
        <v>2290</v>
      </c>
      <c r="C588" t="s">
        <v>29</v>
      </c>
      <c r="D588" t="s">
        <v>280</v>
      </c>
      <c r="E588" t="s">
        <v>2291</v>
      </c>
      <c r="F588" t="s">
        <v>2292</v>
      </c>
      <c r="H588" t="s">
        <v>398</v>
      </c>
      <c r="I588" t="s">
        <v>399</v>
      </c>
      <c r="J588" t="s">
        <v>67</v>
      </c>
      <c r="K588" t="s">
        <v>1124</v>
      </c>
      <c r="L588" t="s">
        <v>119</v>
      </c>
      <c r="M588" t="s">
        <v>759</v>
      </c>
      <c r="O588" t="s">
        <v>37</v>
      </c>
      <c r="P588" t="s">
        <v>37</v>
      </c>
      <c r="Q588" t="s">
        <v>37</v>
      </c>
    </row>
    <row r="589" spans="1:17" x14ac:dyDescent="0.25">
      <c r="A589" s="2">
        <v>46084</v>
      </c>
      <c r="B589" t="s">
        <v>2293</v>
      </c>
      <c r="C589" t="s">
        <v>69</v>
      </c>
      <c r="D589" t="s">
        <v>48</v>
      </c>
      <c r="E589" t="s">
        <v>2294</v>
      </c>
      <c r="F589" t="s">
        <v>2295</v>
      </c>
      <c r="H589" t="s">
        <v>143</v>
      </c>
      <c r="I589" t="s">
        <v>876</v>
      </c>
      <c r="J589" t="s">
        <v>45</v>
      </c>
      <c r="K589" t="s">
        <v>1124</v>
      </c>
      <c r="L589" t="s">
        <v>119</v>
      </c>
      <c r="M589" t="s">
        <v>759</v>
      </c>
      <c r="O589" t="s">
        <v>37</v>
      </c>
      <c r="P589" t="s">
        <v>37</v>
      </c>
      <c r="Q589" t="s">
        <v>37</v>
      </c>
    </row>
    <row r="590" spans="1:17" x14ac:dyDescent="0.25">
      <c r="A590" s="2">
        <v>46084</v>
      </c>
      <c r="B590" t="s">
        <v>2296</v>
      </c>
      <c r="C590" t="s">
        <v>69</v>
      </c>
      <c r="D590" t="s">
        <v>727</v>
      </c>
      <c r="E590" t="s">
        <v>2297</v>
      </c>
      <c r="F590" t="s">
        <v>2298</v>
      </c>
      <c r="H590" t="s">
        <v>2299</v>
      </c>
      <c r="I590" t="s">
        <v>2300</v>
      </c>
      <c r="J590" t="s">
        <v>67</v>
      </c>
      <c r="K590" t="s">
        <v>1124</v>
      </c>
      <c r="L590" t="s">
        <v>119</v>
      </c>
      <c r="M590" t="s">
        <v>759</v>
      </c>
      <c r="O590" t="s">
        <v>37</v>
      </c>
      <c r="P590" t="s">
        <v>37</v>
      </c>
      <c r="Q590" t="s">
        <v>37</v>
      </c>
    </row>
    <row r="591" spans="1:17" x14ac:dyDescent="0.25">
      <c r="A591" s="2">
        <v>46084</v>
      </c>
      <c r="B591" t="s">
        <v>2301</v>
      </c>
      <c r="C591" t="s">
        <v>47</v>
      </c>
      <c r="D591" t="s">
        <v>727</v>
      </c>
      <c r="E591" t="s">
        <v>2302</v>
      </c>
      <c r="F591" t="s">
        <v>2303</v>
      </c>
      <c r="H591" t="s">
        <v>2304</v>
      </c>
      <c r="I591" t="s">
        <v>2305</v>
      </c>
      <c r="J591" t="s">
        <v>67</v>
      </c>
      <c r="K591" t="s">
        <v>1124</v>
      </c>
      <c r="L591" t="s">
        <v>119</v>
      </c>
      <c r="M591" t="s">
        <v>759</v>
      </c>
      <c r="O591" t="s">
        <v>37</v>
      </c>
      <c r="P591" t="s">
        <v>37</v>
      </c>
      <c r="Q591" t="s">
        <v>37</v>
      </c>
    </row>
    <row r="592" spans="1:17" x14ac:dyDescent="0.25">
      <c r="A592" s="2">
        <v>46084</v>
      </c>
      <c r="B592" t="s">
        <v>2306</v>
      </c>
      <c r="C592" t="s">
        <v>91</v>
      </c>
      <c r="D592" t="s">
        <v>727</v>
      </c>
      <c r="E592" t="s">
        <v>2307</v>
      </c>
      <c r="F592" t="s">
        <v>2308</v>
      </c>
      <c r="H592" t="s">
        <v>459</v>
      </c>
      <c r="I592" t="s">
        <v>460</v>
      </c>
      <c r="J592" t="s">
        <v>67</v>
      </c>
      <c r="K592" t="s">
        <v>1124</v>
      </c>
      <c r="L592" t="s">
        <v>119</v>
      </c>
      <c r="M592" t="s">
        <v>759</v>
      </c>
      <c r="O592" t="s">
        <v>37</v>
      </c>
      <c r="P592" t="s">
        <v>37</v>
      </c>
      <c r="Q592" t="s">
        <v>37</v>
      </c>
    </row>
    <row r="593" spans="1:17" x14ac:dyDescent="0.25">
      <c r="A593" s="2">
        <v>46084</v>
      </c>
      <c r="B593" t="s">
        <v>2309</v>
      </c>
      <c r="C593" t="s">
        <v>69</v>
      </c>
      <c r="D593" t="s">
        <v>727</v>
      </c>
      <c r="E593" t="s">
        <v>2310</v>
      </c>
      <c r="F593" t="s">
        <v>2311</v>
      </c>
      <c r="H593" t="s">
        <v>148</v>
      </c>
      <c r="I593" t="s">
        <v>149</v>
      </c>
      <c r="J593" t="s">
        <v>67</v>
      </c>
      <c r="K593" t="s">
        <v>1124</v>
      </c>
      <c r="L593" t="s">
        <v>119</v>
      </c>
      <c r="M593" t="s">
        <v>759</v>
      </c>
      <c r="O593" t="s">
        <v>37</v>
      </c>
      <c r="P593" t="s">
        <v>37</v>
      </c>
      <c r="Q593" t="s">
        <v>37</v>
      </c>
    </row>
    <row r="594" spans="1:17" x14ac:dyDescent="0.25">
      <c r="A594" s="2">
        <v>46084</v>
      </c>
      <c r="B594" t="s">
        <v>2312</v>
      </c>
      <c r="C594" t="s">
        <v>69</v>
      </c>
      <c r="D594" t="s">
        <v>727</v>
      </c>
      <c r="E594" t="s">
        <v>2313</v>
      </c>
      <c r="F594" t="s">
        <v>2314</v>
      </c>
      <c r="H594" t="s">
        <v>143</v>
      </c>
      <c r="I594" t="s">
        <v>876</v>
      </c>
      <c r="J594" t="s">
        <v>67</v>
      </c>
      <c r="K594" t="s">
        <v>1124</v>
      </c>
      <c r="L594" t="s">
        <v>119</v>
      </c>
      <c r="M594" t="s">
        <v>759</v>
      </c>
      <c r="O594" t="s">
        <v>37</v>
      </c>
      <c r="P594" t="s">
        <v>37</v>
      </c>
      <c r="Q594" t="s">
        <v>37</v>
      </c>
    </row>
    <row r="595" spans="1:17" x14ac:dyDescent="0.25">
      <c r="A595" s="2">
        <v>46084</v>
      </c>
      <c r="B595" t="s">
        <v>2315</v>
      </c>
      <c r="C595" t="s">
        <v>47</v>
      </c>
      <c r="D595" t="s">
        <v>727</v>
      </c>
      <c r="E595" t="s">
        <v>2316</v>
      </c>
      <c r="F595" t="s">
        <v>2317</v>
      </c>
      <c r="H595" t="s">
        <v>2318</v>
      </c>
      <c r="I595" t="s">
        <v>807</v>
      </c>
      <c r="J595" t="s">
        <v>67</v>
      </c>
      <c r="K595" t="s">
        <v>1124</v>
      </c>
      <c r="L595" t="s">
        <v>119</v>
      </c>
      <c r="M595" t="s">
        <v>759</v>
      </c>
      <c r="O595" t="s">
        <v>37</v>
      </c>
      <c r="P595" t="s">
        <v>37</v>
      </c>
      <c r="Q595" t="s">
        <v>37</v>
      </c>
    </row>
    <row r="596" spans="1:17" x14ac:dyDescent="0.25">
      <c r="A596" s="2">
        <v>46084</v>
      </c>
      <c r="B596" t="s">
        <v>2319</v>
      </c>
      <c r="C596" t="s">
        <v>173</v>
      </c>
      <c r="D596" t="s">
        <v>727</v>
      </c>
      <c r="E596" t="s">
        <v>2320</v>
      </c>
      <c r="F596" t="s">
        <v>2321</v>
      </c>
      <c r="H596" t="s">
        <v>2322</v>
      </c>
      <c r="I596" t="s">
        <v>2323</v>
      </c>
      <c r="J596" t="s">
        <v>67</v>
      </c>
      <c r="K596" t="s">
        <v>1124</v>
      </c>
      <c r="L596" t="s">
        <v>119</v>
      </c>
      <c r="M596" t="s">
        <v>759</v>
      </c>
      <c r="O596" t="s">
        <v>37</v>
      </c>
      <c r="P596" t="s">
        <v>37</v>
      </c>
      <c r="Q596" t="s">
        <v>37</v>
      </c>
    </row>
    <row r="597" spans="1:17" x14ac:dyDescent="0.25">
      <c r="A597" s="2">
        <v>46084</v>
      </c>
      <c r="B597" t="s">
        <v>2324</v>
      </c>
      <c r="C597" t="s">
        <v>69</v>
      </c>
      <c r="D597" t="s">
        <v>1126</v>
      </c>
      <c r="E597" t="s">
        <v>2325</v>
      </c>
      <c r="F597" t="s">
        <v>2326</v>
      </c>
      <c r="H597" t="s">
        <v>347</v>
      </c>
      <c r="I597" t="s">
        <v>1639</v>
      </c>
      <c r="J597" t="s">
        <v>45</v>
      </c>
      <c r="K597" t="s">
        <v>1129</v>
      </c>
      <c r="L597" t="s">
        <v>119</v>
      </c>
      <c r="M597" t="s">
        <v>944</v>
      </c>
      <c r="O597" t="s">
        <v>37</v>
      </c>
      <c r="P597" t="s">
        <v>37</v>
      </c>
      <c r="Q597" t="s">
        <v>37</v>
      </c>
    </row>
    <row r="598" spans="1:17" x14ac:dyDescent="0.25">
      <c r="A598" s="2">
        <v>46084</v>
      </c>
      <c r="B598" t="s">
        <v>2327</v>
      </c>
      <c r="C598" t="s">
        <v>121</v>
      </c>
      <c r="D598" t="s">
        <v>280</v>
      </c>
      <c r="E598" t="s">
        <v>2328</v>
      </c>
      <c r="F598" t="s">
        <v>2329</v>
      </c>
      <c r="H598" t="s">
        <v>1634</v>
      </c>
      <c r="I598" t="s">
        <v>1635</v>
      </c>
      <c r="J598" t="s">
        <v>67</v>
      </c>
      <c r="K598" t="s">
        <v>1129</v>
      </c>
      <c r="L598" t="s">
        <v>119</v>
      </c>
      <c r="M598" t="s">
        <v>944</v>
      </c>
      <c r="O598" t="s">
        <v>37</v>
      </c>
      <c r="P598" t="s">
        <v>37</v>
      </c>
      <c r="Q598" t="s">
        <v>37</v>
      </c>
    </row>
    <row r="599" spans="1:17" x14ac:dyDescent="0.25">
      <c r="A599" s="2">
        <v>46084</v>
      </c>
      <c r="B599" t="s">
        <v>2330</v>
      </c>
      <c r="C599" t="s">
        <v>251</v>
      </c>
      <c r="D599" t="s">
        <v>1782</v>
      </c>
      <c r="E599" t="s">
        <v>2331</v>
      </c>
      <c r="F599" t="s">
        <v>2332</v>
      </c>
      <c r="H599" t="s">
        <v>2145</v>
      </c>
      <c r="I599" t="s">
        <v>2146</v>
      </c>
      <c r="J599" t="s">
        <v>67</v>
      </c>
      <c r="K599" t="s">
        <v>1129</v>
      </c>
      <c r="L599" t="s">
        <v>119</v>
      </c>
      <c r="M599" t="s">
        <v>944</v>
      </c>
      <c r="O599" t="s">
        <v>37</v>
      </c>
      <c r="P599" t="s">
        <v>37</v>
      </c>
      <c r="Q599" t="s">
        <v>37</v>
      </c>
    </row>
    <row r="600" spans="1:17" x14ac:dyDescent="0.25">
      <c r="A600" s="2">
        <v>46084</v>
      </c>
      <c r="B600" t="s">
        <v>2333</v>
      </c>
      <c r="C600" t="s">
        <v>121</v>
      </c>
      <c r="D600" t="s">
        <v>727</v>
      </c>
      <c r="E600" t="s">
        <v>2334</v>
      </c>
      <c r="F600" t="s">
        <v>2335</v>
      </c>
      <c r="H600" t="s">
        <v>1634</v>
      </c>
      <c r="I600" t="s">
        <v>1635</v>
      </c>
      <c r="J600" t="s">
        <v>67</v>
      </c>
      <c r="K600" t="s">
        <v>1129</v>
      </c>
      <c r="L600" t="s">
        <v>119</v>
      </c>
      <c r="M600" t="s">
        <v>944</v>
      </c>
      <c r="O600" t="s">
        <v>37</v>
      </c>
      <c r="P600" t="s">
        <v>37</v>
      </c>
      <c r="Q600" t="s">
        <v>37</v>
      </c>
    </row>
    <row r="601" spans="1:17" x14ac:dyDescent="0.25">
      <c r="A601" s="2">
        <v>46084</v>
      </c>
      <c r="B601" t="s">
        <v>2336</v>
      </c>
      <c r="C601" t="s">
        <v>267</v>
      </c>
      <c r="D601" t="s">
        <v>727</v>
      </c>
      <c r="E601" t="s">
        <v>2337</v>
      </c>
      <c r="F601" t="s">
        <v>2338</v>
      </c>
      <c r="H601" t="s">
        <v>2339</v>
      </c>
      <c r="I601" t="s">
        <v>2340</v>
      </c>
      <c r="J601" t="s">
        <v>67</v>
      </c>
      <c r="K601" t="s">
        <v>1129</v>
      </c>
      <c r="L601" t="s">
        <v>119</v>
      </c>
      <c r="M601" t="s">
        <v>944</v>
      </c>
      <c r="O601" t="s">
        <v>37</v>
      </c>
      <c r="P601" t="s">
        <v>37</v>
      </c>
      <c r="Q601" t="s">
        <v>37</v>
      </c>
    </row>
    <row r="602" spans="1:17" x14ac:dyDescent="0.25">
      <c r="A602" s="2">
        <v>46084</v>
      </c>
      <c r="B602" t="s">
        <v>2341</v>
      </c>
      <c r="C602" t="s">
        <v>29</v>
      </c>
      <c r="D602" t="s">
        <v>2342</v>
      </c>
      <c r="E602" t="s">
        <v>2343</v>
      </c>
      <c r="F602" t="s">
        <v>2344</v>
      </c>
      <c r="H602" t="s">
        <v>979</v>
      </c>
      <c r="I602" t="s">
        <v>980</v>
      </c>
      <c r="J602" t="s">
        <v>79</v>
      </c>
      <c r="K602" t="s">
        <v>1135</v>
      </c>
      <c r="L602" t="s">
        <v>119</v>
      </c>
      <c r="M602" t="s">
        <v>992</v>
      </c>
      <c r="O602" t="s">
        <v>37</v>
      </c>
      <c r="P602" t="s">
        <v>37</v>
      </c>
      <c r="Q602" t="s">
        <v>37</v>
      </c>
    </row>
    <row r="603" spans="1:17" x14ac:dyDescent="0.25">
      <c r="A603" s="2">
        <v>46084</v>
      </c>
      <c r="B603" t="s">
        <v>2345</v>
      </c>
      <c r="C603" t="s">
        <v>156</v>
      </c>
      <c r="D603" t="s">
        <v>184</v>
      </c>
      <c r="E603" t="s">
        <v>2346</v>
      </c>
      <c r="F603" t="s">
        <v>2347</v>
      </c>
      <c r="H603" t="s">
        <v>1414</v>
      </c>
      <c r="I603" t="s">
        <v>1415</v>
      </c>
      <c r="J603" t="s">
        <v>67</v>
      </c>
      <c r="K603" t="s">
        <v>1135</v>
      </c>
      <c r="L603" t="s">
        <v>119</v>
      </c>
      <c r="M603" t="s">
        <v>992</v>
      </c>
      <c r="O603" t="s">
        <v>37</v>
      </c>
      <c r="P603" t="s">
        <v>37</v>
      </c>
      <c r="Q603" t="s">
        <v>37</v>
      </c>
    </row>
    <row r="604" spans="1:17" x14ac:dyDescent="0.25">
      <c r="A604" s="2">
        <v>46084</v>
      </c>
      <c r="B604" t="s">
        <v>2348</v>
      </c>
      <c r="C604" t="s">
        <v>99</v>
      </c>
      <c r="D604" t="s">
        <v>1782</v>
      </c>
      <c r="E604" t="s">
        <v>2349</v>
      </c>
      <c r="F604" t="s">
        <v>2350</v>
      </c>
      <c r="H604" t="s">
        <v>1494</v>
      </c>
      <c r="I604" t="s">
        <v>1495</v>
      </c>
      <c r="J604" t="s">
        <v>67</v>
      </c>
      <c r="K604" t="s">
        <v>1135</v>
      </c>
      <c r="L604" t="s">
        <v>119</v>
      </c>
      <c r="M604" t="s">
        <v>992</v>
      </c>
      <c r="O604" t="s">
        <v>37</v>
      </c>
      <c r="P604" t="s">
        <v>37</v>
      </c>
      <c r="Q604" t="s">
        <v>37</v>
      </c>
    </row>
    <row r="605" spans="1:17" x14ac:dyDescent="0.25">
      <c r="A605" s="2">
        <v>46084</v>
      </c>
      <c r="B605" t="s">
        <v>2351</v>
      </c>
      <c r="C605" t="s">
        <v>251</v>
      </c>
      <c r="D605" t="s">
        <v>70</v>
      </c>
      <c r="E605" t="s">
        <v>2352</v>
      </c>
      <c r="F605" t="s">
        <v>2353</v>
      </c>
      <c r="H605" t="s">
        <v>1030</v>
      </c>
      <c r="I605" t="s">
        <v>1031</v>
      </c>
      <c r="J605" t="s">
        <v>67</v>
      </c>
      <c r="K605" t="s">
        <v>1135</v>
      </c>
      <c r="L605" t="s">
        <v>119</v>
      </c>
      <c r="M605" t="s">
        <v>992</v>
      </c>
      <c r="O605" t="s">
        <v>37</v>
      </c>
      <c r="P605" t="s">
        <v>37</v>
      </c>
      <c r="Q605" t="s">
        <v>37</v>
      </c>
    </row>
    <row r="606" spans="1:17" x14ac:dyDescent="0.25">
      <c r="A606" s="2">
        <v>46084</v>
      </c>
      <c r="B606" t="s">
        <v>2354</v>
      </c>
      <c r="C606" t="s">
        <v>251</v>
      </c>
      <c r="D606" t="s">
        <v>70</v>
      </c>
      <c r="E606" t="s">
        <v>2355</v>
      </c>
      <c r="F606" t="s">
        <v>2356</v>
      </c>
      <c r="G606" t="s">
        <v>2357</v>
      </c>
      <c r="H606" t="s">
        <v>1958</v>
      </c>
      <c r="I606" t="s">
        <v>1959</v>
      </c>
      <c r="J606" t="s">
        <v>79</v>
      </c>
      <c r="K606" t="s">
        <v>1135</v>
      </c>
      <c r="L606" t="s">
        <v>119</v>
      </c>
      <c r="M606" t="s">
        <v>992</v>
      </c>
      <c r="O606" t="s">
        <v>37</v>
      </c>
      <c r="P606" t="s">
        <v>37</v>
      </c>
      <c r="Q606" t="s">
        <v>37</v>
      </c>
    </row>
    <row r="607" spans="1:17" x14ac:dyDescent="0.25">
      <c r="A607" s="2">
        <v>46084</v>
      </c>
      <c r="B607" t="s">
        <v>2358</v>
      </c>
      <c r="C607" t="s">
        <v>99</v>
      </c>
      <c r="D607" t="s">
        <v>727</v>
      </c>
      <c r="E607" t="s">
        <v>2359</v>
      </c>
      <c r="F607" t="s">
        <v>2360</v>
      </c>
      <c r="H607" t="s">
        <v>2361</v>
      </c>
      <c r="I607" t="s">
        <v>1075</v>
      </c>
      <c r="J607" t="s">
        <v>67</v>
      </c>
      <c r="K607" t="s">
        <v>1135</v>
      </c>
      <c r="L607" t="s">
        <v>119</v>
      </c>
      <c r="M607" t="s">
        <v>992</v>
      </c>
      <c r="O607" t="s">
        <v>37</v>
      </c>
      <c r="P607" t="s">
        <v>37</v>
      </c>
      <c r="Q607" t="s">
        <v>37</v>
      </c>
    </row>
    <row r="608" spans="1:17" x14ac:dyDescent="0.25">
      <c r="A608" s="2">
        <v>46084</v>
      </c>
      <c r="B608" t="s">
        <v>2362</v>
      </c>
      <c r="C608" t="s">
        <v>91</v>
      </c>
      <c r="D608" t="s">
        <v>727</v>
      </c>
      <c r="E608" t="s">
        <v>2363</v>
      </c>
      <c r="F608" t="s">
        <v>2364</v>
      </c>
      <c r="H608" t="s">
        <v>1194</v>
      </c>
      <c r="I608" t="s">
        <v>1195</v>
      </c>
      <c r="J608" t="s">
        <v>67</v>
      </c>
      <c r="K608" t="s">
        <v>1135</v>
      </c>
      <c r="L608" t="s">
        <v>119</v>
      </c>
      <c r="M608" t="s">
        <v>992</v>
      </c>
      <c r="O608" t="s">
        <v>37</v>
      </c>
      <c r="P608" t="s">
        <v>37</v>
      </c>
      <c r="Q608" t="s">
        <v>37</v>
      </c>
    </row>
    <row r="609" spans="1:29" x14ac:dyDescent="0.25">
      <c r="A609" s="2">
        <v>46084</v>
      </c>
      <c r="B609" t="s">
        <v>2365</v>
      </c>
      <c r="C609" t="s">
        <v>251</v>
      </c>
      <c r="D609" t="s">
        <v>727</v>
      </c>
      <c r="E609" t="s">
        <v>2366</v>
      </c>
      <c r="F609" t="s">
        <v>2367</v>
      </c>
      <c r="H609" t="s">
        <v>1251</v>
      </c>
      <c r="I609" t="s">
        <v>1292</v>
      </c>
      <c r="J609" t="s">
        <v>67</v>
      </c>
      <c r="K609" t="s">
        <v>1135</v>
      </c>
      <c r="L609" t="s">
        <v>119</v>
      </c>
      <c r="M609" t="s">
        <v>992</v>
      </c>
      <c r="O609" t="s">
        <v>37</v>
      </c>
      <c r="P609" t="s">
        <v>37</v>
      </c>
      <c r="Q609" t="s">
        <v>37</v>
      </c>
    </row>
    <row r="610" spans="1:29" x14ac:dyDescent="0.25">
      <c r="A610" s="2">
        <v>46084</v>
      </c>
      <c r="B610" t="s">
        <v>2368</v>
      </c>
      <c r="C610" t="s">
        <v>69</v>
      </c>
      <c r="D610" t="s">
        <v>70</v>
      </c>
      <c r="E610" t="s">
        <v>2369</v>
      </c>
      <c r="F610" t="s">
        <v>2370</v>
      </c>
      <c r="H610" t="s">
        <v>143</v>
      </c>
      <c r="I610" t="s">
        <v>876</v>
      </c>
      <c r="J610" t="s">
        <v>67</v>
      </c>
      <c r="K610" t="s">
        <v>1147</v>
      </c>
      <c r="L610" t="s">
        <v>119</v>
      </c>
      <c r="M610" t="s">
        <v>1097</v>
      </c>
      <c r="O610" t="s">
        <v>37</v>
      </c>
      <c r="P610" t="s">
        <v>37</v>
      </c>
      <c r="Q610" t="s">
        <v>119</v>
      </c>
    </row>
    <row r="611" spans="1:29" x14ac:dyDescent="0.25">
      <c r="A611" s="2">
        <v>46084</v>
      </c>
      <c r="B611" t="s">
        <v>2371</v>
      </c>
      <c r="C611" t="s">
        <v>173</v>
      </c>
      <c r="D611" t="s">
        <v>727</v>
      </c>
      <c r="E611" t="s">
        <v>2372</v>
      </c>
      <c r="F611" t="s">
        <v>2373</v>
      </c>
      <c r="H611" t="s">
        <v>1675</v>
      </c>
      <c r="I611" t="s">
        <v>1676</v>
      </c>
      <c r="J611" t="s">
        <v>67</v>
      </c>
      <c r="K611" t="s">
        <v>1157</v>
      </c>
      <c r="L611" t="s">
        <v>119</v>
      </c>
      <c r="M611" t="s">
        <v>1109</v>
      </c>
      <c r="O611" t="s">
        <v>37</v>
      </c>
      <c r="P611" t="s">
        <v>37</v>
      </c>
      <c r="Q611" t="s">
        <v>37</v>
      </c>
    </row>
    <row r="612" spans="1:29" x14ac:dyDescent="0.25">
      <c r="A612" s="2">
        <v>46084</v>
      </c>
      <c r="B612" t="s">
        <v>2374</v>
      </c>
      <c r="C612" t="s">
        <v>69</v>
      </c>
      <c r="D612" t="s">
        <v>48</v>
      </c>
      <c r="E612" t="s">
        <v>2375</v>
      </c>
      <c r="F612" t="s">
        <v>2376</v>
      </c>
      <c r="H612" t="s">
        <v>342</v>
      </c>
      <c r="I612" t="s">
        <v>343</v>
      </c>
      <c r="J612" t="s">
        <v>45</v>
      </c>
      <c r="K612" t="s">
        <v>1163</v>
      </c>
      <c r="L612" t="s">
        <v>119</v>
      </c>
      <c r="M612" t="s">
        <v>1124</v>
      </c>
      <c r="O612" t="s">
        <v>37</v>
      </c>
      <c r="P612" t="s">
        <v>37</v>
      </c>
      <c r="Q612" t="s">
        <v>37</v>
      </c>
    </row>
    <row r="613" spans="1:29" x14ac:dyDescent="0.25">
      <c r="A613" s="2">
        <v>46084</v>
      </c>
      <c r="B613" t="s">
        <v>2377</v>
      </c>
      <c r="C613" t="s">
        <v>267</v>
      </c>
      <c r="D613" t="s">
        <v>727</v>
      </c>
      <c r="E613" t="s">
        <v>2378</v>
      </c>
      <c r="F613" t="s">
        <v>2379</v>
      </c>
      <c r="H613" t="s">
        <v>2380</v>
      </c>
      <c r="I613" t="s">
        <v>2381</v>
      </c>
      <c r="J613" t="s">
        <v>67</v>
      </c>
      <c r="K613" t="s">
        <v>1163</v>
      </c>
      <c r="L613" t="s">
        <v>119</v>
      </c>
      <c r="M613" t="s">
        <v>1124</v>
      </c>
      <c r="O613" t="s">
        <v>37</v>
      </c>
      <c r="P613" t="s">
        <v>37</v>
      </c>
      <c r="Q613" t="s">
        <v>37</v>
      </c>
    </row>
    <row r="614" spans="1:29" x14ac:dyDescent="0.25">
      <c r="A614" s="2">
        <v>46084</v>
      </c>
      <c r="B614" t="s">
        <v>2382</v>
      </c>
      <c r="C614" t="s">
        <v>267</v>
      </c>
      <c r="D614" t="s">
        <v>727</v>
      </c>
      <c r="E614" t="s">
        <v>2383</v>
      </c>
      <c r="F614" t="s">
        <v>2384</v>
      </c>
      <c r="H614" t="s">
        <v>2385</v>
      </c>
      <c r="I614" t="s">
        <v>1267</v>
      </c>
      <c r="J614" t="s">
        <v>67</v>
      </c>
      <c r="K614" t="s">
        <v>1163</v>
      </c>
      <c r="L614" t="s">
        <v>119</v>
      </c>
      <c r="M614" t="s">
        <v>1124</v>
      </c>
      <c r="O614" t="s">
        <v>37</v>
      </c>
      <c r="P614" t="s">
        <v>37</v>
      </c>
      <c r="Q614" t="s">
        <v>37</v>
      </c>
    </row>
    <row r="615" spans="1:29" x14ac:dyDescent="0.25">
      <c r="A615" s="2">
        <v>46084</v>
      </c>
      <c r="B615" t="s">
        <v>2386</v>
      </c>
      <c r="C615" t="s">
        <v>156</v>
      </c>
      <c r="D615" t="s">
        <v>976</v>
      </c>
      <c r="E615" t="s">
        <v>2387</v>
      </c>
      <c r="F615" t="s">
        <v>2388</v>
      </c>
      <c r="H615" t="s">
        <v>1614</v>
      </c>
      <c r="I615" t="s">
        <v>1615</v>
      </c>
      <c r="J615" t="s">
        <v>112</v>
      </c>
      <c r="K615" t="s">
        <v>1163</v>
      </c>
      <c r="L615" t="s">
        <v>119</v>
      </c>
      <c r="M615" t="s">
        <v>1124</v>
      </c>
      <c r="O615" t="s">
        <v>37</v>
      </c>
      <c r="P615" t="s">
        <v>37</v>
      </c>
      <c r="Q615" t="s">
        <v>119</v>
      </c>
    </row>
    <row r="616" spans="1:29" x14ac:dyDescent="0.25">
      <c r="A616" s="2">
        <v>46084</v>
      </c>
      <c r="B616" t="s">
        <v>2389</v>
      </c>
      <c r="C616" t="s">
        <v>29</v>
      </c>
      <c r="D616" t="s">
        <v>48</v>
      </c>
      <c r="E616" t="s">
        <v>2390</v>
      </c>
      <c r="F616" t="s">
        <v>2391</v>
      </c>
      <c r="H616" t="s">
        <v>234</v>
      </c>
      <c r="I616" t="s">
        <v>513</v>
      </c>
      <c r="J616" t="s">
        <v>112</v>
      </c>
      <c r="K616" t="s">
        <v>1167</v>
      </c>
      <c r="L616" t="s">
        <v>119</v>
      </c>
      <c r="M616" t="s">
        <v>1129</v>
      </c>
      <c r="O616" t="s">
        <v>37</v>
      </c>
      <c r="P616" t="s">
        <v>37</v>
      </c>
      <c r="Q616" t="s">
        <v>119</v>
      </c>
      <c r="AC616" t="s">
        <v>119</v>
      </c>
    </row>
    <row r="617" spans="1:29" x14ac:dyDescent="0.25">
      <c r="A617" s="2">
        <v>46084</v>
      </c>
      <c r="B617" t="s">
        <v>2392</v>
      </c>
      <c r="C617" t="s">
        <v>99</v>
      </c>
      <c r="D617" t="s">
        <v>70</v>
      </c>
      <c r="E617" t="s">
        <v>2393</v>
      </c>
      <c r="F617" t="s">
        <v>2394</v>
      </c>
      <c r="H617" t="s">
        <v>171</v>
      </c>
      <c r="I617" t="s">
        <v>2395</v>
      </c>
      <c r="J617" t="s">
        <v>79</v>
      </c>
      <c r="K617" t="s">
        <v>1171</v>
      </c>
      <c r="L617" t="s">
        <v>119</v>
      </c>
      <c r="M617" t="s">
        <v>1135</v>
      </c>
      <c r="O617" t="s">
        <v>37</v>
      </c>
      <c r="P617" t="s">
        <v>37</v>
      </c>
      <c r="Q617" t="s">
        <v>37</v>
      </c>
    </row>
    <row r="618" spans="1:29" x14ac:dyDescent="0.25">
      <c r="A618" s="2">
        <v>46084</v>
      </c>
      <c r="B618" t="s">
        <v>2396</v>
      </c>
      <c r="C618" t="s">
        <v>99</v>
      </c>
      <c r="D618" t="s">
        <v>727</v>
      </c>
      <c r="E618" t="s">
        <v>2397</v>
      </c>
      <c r="F618" t="s">
        <v>2398</v>
      </c>
      <c r="H618" t="s">
        <v>2399</v>
      </c>
      <c r="I618" t="s">
        <v>2400</v>
      </c>
      <c r="J618" t="s">
        <v>67</v>
      </c>
      <c r="K618" t="s">
        <v>1171</v>
      </c>
      <c r="L618" t="s">
        <v>119</v>
      </c>
      <c r="M618" t="s">
        <v>1135</v>
      </c>
      <c r="O618" t="s">
        <v>37</v>
      </c>
      <c r="P618" t="s">
        <v>37</v>
      </c>
      <c r="Q618" t="s">
        <v>37</v>
      </c>
    </row>
    <row r="619" spans="1:29" x14ac:dyDescent="0.25">
      <c r="A619" s="2">
        <v>46084</v>
      </c>
      <c r="B619" t="s">
        <v>2401</v>
      </c>
      <c r="C619" t="s">
        <v>91</v>
      </c>
      <c r="D619" t="s">
        <v>727</v>
      </c>
      <c r="E619" t="s">
        <v>2402</v>
      </c>
      <c r="F619" t="s">
        <v>2403</v>
      </c>
      <c r="H619" t="s">
        <v>459</v>
      </c>
      <c r="I619" t="s">
        <v>460</v>
      </c>
      <c r="J619" t="s">
        <v>67</v>
      </c>
      <c r="K619" t="s">
        <v>1171</v>
      </c>
      <c r="L619" t="s">
        <v>119</v>
      </c>
      <c r="M619" t="s">
        <v>1135</v>
      </c>
      <c r="O619" t="s">
        <v>37</v>
      </c>
      <c r="P619" t="s">
        <v>37</v>
      </c>
      <c r="Q619" t="s">
        <v>37</v>
      </c>
    </row>
    <row r="620" spans="1:29" x14ac:dyDescent="0.25">
      <c r="A620" s="2">
        <v>46084</v>
      </c>
      <c r="B620" t="s">
        <v>2404</v>
      </c>
      <c r="C620" t="s">
        <v>121</v>
      </c>
      <c r="D620" t="s">
        <v>727</v>
      </c>
      <c r="E620" t="s">
        <v>2405</v>
      </c>
      <c r="F620" t="s">
        <v>2406</v>
      </c>
      <c r="H620" t="s">
        <v>2407</v>
      </c>
      <c r="I620" t="s">
        <v>2408</v>
      </c>
      <c r="J620" t="s">
        <v>67</v>
      </c>
      <c r="K620" t="s">
        <v>1177</v>
      </c>
      <c r="L620" t="s">
        <v>119</v>
      </c>
      <c r="M620" t="s">
        <v>1147</v>
      </c>
      <c r="O620" t="s">
        <v>37</v>
      </c>
      <c r="P620" t="s">
        <v>37</v>
      </c>
      <c r="Q620" t="s">
        <v>37</v>
      </c>
    </row>
    <row r="621" spans="1:29" x14ac:dyDescent="0.25">
      <c r="A621" s="2">
        <v>46084</v>
      </c>
      <c r="B621" t="s">
        <v>2409</v>
      </c>
      <c r="C621" t="s">
        <v>69</v>
      </c>
      <c r="D621" t="s">
        <v>727</v>
      </c>
      <c r="E621" t="s">
        <v>2410</v>
      </c>
      <c r="F621" t="s">
        <v>2411</v>
      </c>
      <c r="H621" t="s">
        <v>359</v>
      </c>
      <c r="I621" t="s">
        <v>360</v>
      </c>
      <c r="J621" t="s">
        <v>67</v>
      </c>
      <c r="K621" t="s">
        <v>1304</v>
      </c>
      <c r="L621" t="s">
        <v>119</v>
      </c>
      <c r="M621" t="s">
        <v>1151</v>
      </c>
      <c r="O621" t="s">
        <v>37</v>
      </c>
      <c r="P621" t="s">
        <v>37</v>
      </c>
      <c r="Q621" t="s">
        <v>37</v>
      </c>
    </row>
    <row r="622" spans="1:29" x14ac:dyDescent="0.25">
      <c r="A622" s="2">
        <v>46084</v>
      </c>
      <c r="B622" t="s">
        <v>2412</v>
      </c>
      <c r="C622" t="s">
        <v>251</v>
      </c>
      <c r="D622" t="s">
        <v>1126</v>
      </c>
      <c r="E622" t="s">
        <v>2413</v>
      </c>
      <c r="F622" t="s">
        <v>2414</v>
      </c>
      <c r="H622" t="s">
        <v>1224</v>
      </c>
      <c r="I622" t="s">
        <v>1225</v>
      </c>
      <c r="J622" t="s">
        <v>45</v>
      </c>
      <c r="K622" t="s">
        <v>2415</v>
      </c>
      <c r="L622" t="s">
        <v>119</v>
      </c>
      <c r="M622" t="s">
        <v>1167</v>
      </c>
      <c r="O622" t="s">
        <v>37</v>
      </c>
      <c r="P622" t="s">
        <v>37</v>
      </c>
      <c r="Q622" t="s">
        <v>37</v>
      </c>
    </row>
    <row r="623" spans="1:29" x14ac:dyDescent="0.25">
      <c r="A623" s="2">
        <v>46084</v>
      </c>
      <c r="B623" t="s">
        <v>2416</v>
      </c>
      <c r="C623" t="s">
        <v>47</v>
      </c>
      <c r="D623" t="s">
        <v>48</v>
      </c>
      <c r="E623" t="s">
        <v>2417</v>
      </c>
      <c r="F623" t="s">
        <v>2418</v>
      </c>
      <c r="H623" t="s">
        <v>1567</v>
      </c>
      <c r="I623" t="s">
        <v>1568</v>
      </c>
      <c r="J623" t="s">
        <v>45</v>
      </c>
      <c r="K623" t="s">
        <v>2415</v>
      </c>
      <c r="L623" t="s">
        <v>119</v>
      </c>
      <c r="M623" t="s">
        <v>1167</v>
      </c>
      <c r="O623" t="s">
        <v>37</v>
      </c>
      <c r="P623" t="s">
        <v>37</v>
      </c>
      <c r="Q623" t="s">
        <v>37</v>
      </c>
    </row>
    <row r="624" spans="1:29" x14ac:dyDescent="0.25">
      <c r="A624" s="2">
        <v>46084</v>
      </c>
      <c r="B624" t="s">
        <v>2419</v>
      </c>
      <c r="C624" t="s">
        <v>47</v>
      </c>
      <c r="D624" t="s">
        <v>48</v>
      </c>
      <c r="E624" t="s">
        <v>2420</v>
      </c>
      <c r="F624" t="s">
        <v>2421</v>
      </c>
      <c r="H624" t="s">
        <v>131</v>
      </c>
      <c r="I624" t="s">
        <v>1593</v>
      </c>
      <c r="J624" t="s">
        <v>112</v>
      </c>
      <c r="K624" t="s">
        <v>1298</v>
      </c>
      <c r="L624" t="s">
        <v>119</v>
      </c>
      <c r="M624" t="s">
        <v>1177</v>
      </c>
      <c r="O624" t="s">
        <v>37</v>
      </c>
      <c r="P624" t="s">
        <v>37</v>
      </c>
      <c r="Q624" t="s">
        <v>119</v>
      </c>
    </row>
    <row r="625" spans="1:17" x14ac:dyDescent="0.25">
      <c r="A625" s="2">
        <v>46084</v>
      </c>
      <c r="B625" t="s">
        <v>2422</v>
      </c>
      <c r="C625" t="s">
        <v>47</v>
      </c>
      <c r="D625" t="s">
        <v>70</v>
      </c>
      <c r="E625" t="s">
        <v>2423</v>
      </c>
      <c r="F625" t="s">
        <v>2424</v>
      </c>
      <c r="H625" t="s">
        <v>1344</v>
      </c>
      <c r="I625" t="s">
        <v>1345</v>
      </c>
      <c r="J625" t="s">
        <v>45</v>
      </c>
      <c r="K625" t="s">
        <v>2425</v>
      </c>
      <c r="L625" t="s">
        <v>119</v>
      </c>
      <c r="M625" t="s">
        <v>2426</v>
      </c>
      <c r="O625" t="s">
        <v>37</v>
      </c>
      <c r="P625" t="s">
        <v>37</v>
      </c>
      <c r="Q625" t="s">
        <v>37</v>
      </c>
    </row>
    <row r="626" spans="1:17" x14ac:dyDescent="0.25">
      <c r="A626" s="2">
        <v>46086</v>
      </c>
      <c r="B626" t="s">
        <v>2427</v>
      </c>
      <c r="C626" t="s">
        <v>29</v>
      </c>
      <c r="D626" t="s">
        <v>100</v>
      </c>
      <c r="E626" t="s">
        <v>2428</v>
      </c>
      <c r="F626" t="s">
        <v>2429</v>
      </c>
      <c r="H626" t="s">
        <v>117</v>
      </c>
      <c r="I626" t="s">
        <v>118</v>
      </c>
      <c r="J626" t="s">
        <v>289</v>
      </c>
      <c r="K626" t="s">
        <v>2430</v>
      </c>
      <c r="L626" t="s">
        <v>119</v>
      </c>
      <c r="M626" t="s">
        <v>2431</v>
      </c>
      <c r="O626" t="s">
        <v>37</v>
      </c>
      <c r="P626" t="s">
        <v>37</v>
      </c>
      <c r="Q626" t="s">
        <v>37</v>
      </c>
    </row>
    <row r="627" spans="1:17" x14ac:dyDescent="0.25">
      <c r="A627" s="2">
        <v>46086</v>
      </c>
      <c r="B627" t="s">
        <v>2432</v>
      </c>
      <c r="C627" t="s">
        <v>2433</v>
      </c>
      <c r="D627" t="s">
        <v>92</v>
      </c>
      <c r="E627" t="s">
        <v>2434</v>
      </c>
      <c r="F627" t="s">
        <v>2435</v>
      </c>
      <c r="H627" t="s">
        <v>2436</v>
      </c>
      <c r="I627" t="s">
        <v>2437</v>
      </c>
      <c r="J627" t="s">
        <v>79</v>
      </c>
      <c r="K627" t="s">
        <v>2438</v>
      </c>
      <c r="L627" t="s">
        <v>37</v>
      </c>
      <c r="O627" t="s">
        <v>37</v>
      </c>
      <c r="P627" t="s">
        <v>37</v>
      </c>
      <c r="Q627" t="s">
        <v>37</v>
      </c>
    </row>
    <row r="628" spans="1:17" x14ac:dyDescent="0.25">
      <c r="A628" s="2">
        <v>46086</v>
      </c>
      <c r="B628" t="s">
        <v>2439</v>
      </c>
      <c r="C628" t="s">
        <v>29</v>
      </c>
      <c r="D628" t="s">
        <v>54</v>
      </c>
      <c r="E628" t="s">
        <v>2440</v>
      </c>
      <c r="F628" t="s">
        <v>2441</v>
      </c>
      <c r="H628" t="s">
        <v>435</v>
      </c>
      <c r="I628" t="s">
        <v>436</v>
      </c>
      <c r="J628" t="s">
        <v>67</v>
      </c>
      <c r="K628" t="s">
        <v>299</v>
      </c>
      <c r="L628" t="s">
        <v>37</v>
      </c>
      <c r="O628" t="s">
        <v>37</v>
      </c>
      <c r="P628" t="s">
        <v>37</v>
      </c>
      <c r="Q628" t="s">
        <v>37</v>
      </c>
    </row>
    <row r="629" spans="1:17" x14ac:dyDescent="0.25">
      <c r="A629" s="2">
        <v>46086</v>
      </c>
      <c r="B629" t="s">
        <v>2442</v>
      </c>
      <c r="C629" t="s">
        <v>29</v>
      </c>
      <c r="D629" t="s">
        <v>54</v>
      </c>
      <c r="E629" t="s">
        <v>2443</v>
      </c>
      <c r="F629" t="s">
        <v>2444</v>
      </c>
      <c r="H629" t="s">
        <v>435</v>
      </c>
      <c r="I629" t="s">
        <v>436</v>
      </c>
      <c r="J629" t="s">
        <v>126</v>
      </c>
      <c r="K629" t="s">
        <v>299</v>
      </c>
      <c r="L629" t="s">
        <v>37</v>
      </c>
      <c r="O629" t="s">
        <v>37</v>
      </c>
      <c r="P629" t="s">
        <v>37</v>
      </c>
      <c r="Q629" t="s">
        <v>37</v>
      </c>
    </row>
    <row r="630" spans="1:17" x14ac:dyDescent="0.25">
      <c r="A630" s="2">
        <v>46086</v>
      </c>
      <c r="B630" t="s">
        <v>2445</v>
      </c>
      <c r="C630" t="s">
        <v>29</v>
      </c>
      <c r="D630" t="s">
        <v>727</v>
      </c>
      <c r="E630" t="s">
        <v>2446</v>
      </c>
      <c r="F630" t="s">
        <v>2447</v>
      </c>
      <c r="H630" t="s">
        <v>2448</v>
      </c>
      <c r="I630" t="s">
        <v>118</v>
      </c>
      <c r="J630" t="s">
        <v>67</v>
      </c>
      <c r="K630" t="s">
        <v>249</v>
      </c>
      <c r="L630" t="s">
        <v>119</v>
      </c>
      <c r="M630" t="s">
        <v>2449</v>
      </c>
      <c r="O630" t="s">
        <v>37</v>
      </c>
      <c r="P630" t="s">
        <v>37</v>
      </c>
      <c r="Q630" t="s">
        <v>37</v>
      </c>
    </row>
    <row r="631" spans="1:17" x14ac:dyDescent="0.25">
      <c r="A631" s="2">
        <v>46086</v>
      </c>
      <c r="B631" t="s">
        <v>2450</v>
      </c>
      <c r="C631" t="s">
        <v>29</v>
      </c>
      <c r="D631" t="s">
        <v>1782</v>
      </c>
      <c r="E631" t="s">
        <v>2451</v>
      </c>
      <c r="F631" t="s">
        <v>2452</v>
      </c>
      <c r="H631" t="s">
        <v>435</v>
      </c>
      <c r="I631" t="s">
        <v>436</v>
      </c>
      <c r="J631" t="s">
        <v>45</v>
      </c>
      <c r="K631" t="s">
        <v>249</v>
      </c>
      <c r="L631" t="s">
        <v>119</v>
      </c>
      <c r="M631" t="s">
        <v>2449</v>
      </c>
      <c r="O631" t="s">
        <v>37</v>
      </c>
      <c r="P631" t="s">
        <v>37</v>
      </c>
      <c r="Q631" t="s">
        <v>37</v>
      </c>
    </row>
    <row r="632" spans="1:17" x14ac:dyDescent="0.25">
      <c r="A632" s="2">
        <v>46086</v>
      </c>
      <c r="B632" t="s">
        <v>2453</v>
      </c>
      <c r="C632" t="s">
        <v>29</v>
      </c>
      <c r="D632" t="s">
        <v>62</v>
      </c>
      <c r="E632" t="s">
        <v>2454</v>
      </c>
      <c r="F632" t="s">
        <v>2455</v>
      </c>
      <c r="H632" t="s">
        <v>435</v>
      </c>
      <c r="I632" t="s">
        <v>436</v>
      </c>
      <c r="J632" t="s">
        <v>79</v>
      </c>
      <c r="K632" t="s">
        <v>249</v>
      </c>
      <c r="L632" t="s">
        <v>119</v>
      </c>
      <c r="M632" t="s">
        <v>2449</v>
      </c>
      <c r="O632" t="s">
        <v>37</v>
      </c>
      <c r="P632" t="s">
        <v>37</v>
      </c>
      <c r="Q632" t="s">
        <v>37</v>
      </c>
    </row>
    <row r="633" spans="1:17" x14ac:dyDescent="0.25">
      <c r="A633" s="2">
        <v>46086</v>
      </c>
      <c r="B633" t="s">
        <v>2456</v>
      </c>
      <c r="C633" t="s">
        <v>29</v>
      </c>
      <c r="D633" t="s">
        <v>770</v>
      </c>
      <c r="E633" t="s">
        <v>2457</v>
      </c>
      <c r="F633" t="s">
        <v>2458</v>
      </c>
      <c r="H633" t="s">
        <v>435</v>
      </c>
      <c r="I633" t="s">
        <v>436</v>
      </c>
      <c r="J633" t="s">
        <v>45</v>
      </c>
      <c r="K633" t="s">
        <v>249</v>
      </c>
      <c r="L633" t="s">
        <v>37</v>
      </c>
      <c r="O633" t="s">
        <v>37</v>
      </c>
      <c r="P633" t="s">
        <v>37</v>
      </c>
      <c r="Q633" t="s">
        <v>37</v>
      </c>
    </row>
    <row r="634" spans="1:17" x14ac:dyDescent="0.25">
      <c r="A634" s="2">
        <v>46086</v>
      </c>
      <c r="B634" t="s">
        <v>2459</v>
      </c>
      <c r="C634" t="s">
        <v>29</v>
      </c>
      <c r="D634" t="s">
        <v>770</v>
      </c>
      <c r="E634" t="s">
        <v>2457</v>
      </c>
      <c r="F634" t="s">
        <v>2460</v>
      </c>
      <c r="H634" t="s">
        <v>435</v>
      </c>
      <c r="I634" t="s">
        <v>436</v>
      </c>
      <c r="J634" t="s">
        <v>45</v>
      </c>
      <c r="K634" t="s">
        <v>249</v>
      </c>
      <c r="L634" t="s">
        <v>37</v>
      </c>
      <c r="O634" t="s">
        <v>37</v>
      </c>
      <c r="P634" t="s">
        <v>37</v>
      </c>
      <c r="Q634" t="s">
        <v>37</v>
      </c>
    </row>
    <row r="635" spans="1:17" x14ac:dyDescent="0.25">
      <c r="A635" s="2">
        <v>46086</v>
      </c>
      <c r="B635" t="s">
        <v>2461</v>
      </c>
      <c r="C635" t="s">
        <v>29</v>
      </c>
      <c r="D635" t="s">
        <v>727</v>
      </c>
      <c r="E635" t="s">
        <v>2462</v>
      </c>
      <c r="F635" t="s">
        <v>2463</v>
      </c>
      <c r="H635" t="s">
        <v>435</v>
      </c>
      <c r="I635" t="s">
        <v>436</v>
      </c>
      <c r="J635" t="s">
        <v>67</v>
      </c>
      <c r="K635" t="s">
        <v>249</v>
      </c>
      <c r="L635" t="s">
        <v>119</v>
      </c>
      <c r="M635" t="s">
        <v>2449</v>
      </c>
      <c r="O635" t="s">
        <v>37</v>
      </c>
      <c r="P635" t="s">
        <v>37</v>
      </c>
      <c r="Q635" t="s">
        <v>37</v>
      </c>
    </row>
    <row r="636" spans="1:17" x14ac:dyDescent="0.25">
      <c r="A636" s="2">
        <v>46086</v>
      </c>
      <c r="B636" t="s">
        <v>2464</v>
      </c>
      <c r="C636" t="s">
        <v>29</v>
      </c>
      <c r="D636" t="s">
        <v>1782</v>
      </c>
      <c r="E636" t="s">
        <v>2465</v>
      </c>
      <c r="F636" t="s">
        <v>2466</v>
      </c>
      <c r="H636" t="s">
        <v>435</v>
      </c>
      <c r="I636" t="s">
        <v>436</v>
      </c>
      <c r="J636" t="s">
        <v>67</v>
      </c>
      <c r="K636" t="s">
        <v>249</v>
      </c>
      <c r="L636" t="s">
        <v>37</v>
      </c>
      <c r="O636" t="s">
        <v>37</v>
      </c>
      <c r="P636" t="s">
        <v>37</v>
      </c>
      <c r="Q636" t="s">
        <v>37</v>
      </c>
    </row>
    <row r="637" spans="1:17" x14ac:dyDescent="0.25">
      <c r="A637" s="2">
        <v>46086</v>
      </c>
      <c r="B637" t="s">
        <v>2467</v>
      </c>
      <c r="C637" t="s">
        <v>2433</v>
      </c>
      <c r="D637" t="s">
        <v>2468</v>
      </c>
      <c r="E637" t="s">
        <v>2469</v>
      </c>
      <c r="F637" t="s">
        <v>2470</v>
      </c>
      <c r="H637" t="s">
        <v>2471</v>
      </c>
      <c r="I637" t="s">
        <v>2437</v>
      </c>
      <c r="J637" t="s">
        <v>59</v>
      </c>
      <c r="K637" t="s">
        <v>249</v>
      </c>
      <c r="L637" t="s">
        <v>37</v>
      </c>
      <c r="O637" t="s">
        <v>37</v>
      </c>
      <c r="P637" t="s">
        <v>37</v>
      </c>
      <c r="Q637" t="s">
        <v>37</v>
      </c>
    </row>
    <row r="638" spans="1:17" x14ac:dyDescent="0.25">
      <c r="A638" s="2">
        <v>46086</v>
      </c>
      <c r="B638" t="s">
        <v>2472</v>
      </c>
      <c r="C638" t="s">
        <v>2433</v>
      </c>
      <c r="D638" t="s">
        <v>755</v>
      </c>
      <c r="E638" t="s">
        <v>129</v>
      </c>
      <c r="F638" t="s">
        <v>2473</v>
      </c>
      <c r="H638" t="s">
        <v>2436</v>
      </c>
      <c r="I638" t="s">
        <v>2437</v>
      </c>
      <c r="J638" t="s">
        <v>758</v>
      </c>
      <c r="K638" t="s">
        <v>97</v>
      </c>
      <c r="L638" t="s">
        <v>119</v>
      </c>
      <c r="M638" t="s">
        <v>2438</v>
      </c>
      <c r="O638" t="s">
        <v>37</v>
      </c>
      <c r="P638" t="s">
        <v>37</v>
      </c>
      <c r="Q638" t="s">
        <v>119</v>
      </c>
    </row>
    <row r="639" spans="1:17" x14ac:dyDescent="0.25">
      <c r="A639" s="2">
        <v>46086</v>
      </c>
      <c r="B639" t="s">
        <v>2474</v>
      </c>
      <c r="C639" t="s">
        <v>2433</v>
      </c>
      <c r="D639" t="s">
        <v>100</v>
      </c>
      <c r="E639" t="s">
        <v>2475</v>
      </c>
      <c r="F639" t="s">
        <v>2476</v>
      </c>
      <c r="H639" t="s">
        <v>2436</v>
      </c>
      <c r="I639" t="s">
        <v>2437</v>
      </c>
      <c r="J639" t="s">
        <v>289</v>
      </c>
      <c r="K639" t="s">
        <v>162</v>
      </c>
      <c r="L639" t="s">
        <v>248</v>
      </c>
      <c r="M639" t="s">
        <v>60</v>
      </c>
      <c r="O639" t="s">
        <v>37</v>
      </c>
      <c r="P639" t="s">
        <v>37</v>
      </c>
      <c r="Q639" t="s">
        <v>37</v>
      </c>
    </row>
    <row r="640" spans="1:17" x14ac:dyDescent="0.25">
      <c r="A640" s="2">
        <v>46086</v>
      </c>
      <c r="B640" t="s">
        <v>2477</v>
      </c>
      <c r="C640" t="s">
        <v>47</v>
      </c>
      <c r="D640" t="s">
        <v>237</v>
      </c>
      <c r="E640" t="s">
        <v>129</v>
      </c>
      <c r="F640" t="s">
        <v>2478</v>
      </c>
      <c r="H640" t="s">
        <v>2479</v>
      </c>
      <c r="I640" t="s">
        <v>265</v>
      </c>
      <c r="J640" t="s">
        <v>241</v>
      </c>
      <c r="K640" t="s">
        <v>162</v>
      </c>
      <c r="L640" t="s">
        <v>37</v>
      </c>
      <c r="O640" t="s">
        <v>37</v>
      </c>
      <c r="P640" t="s">
        <v>37</v>
      </c>
      <c r="Q640" t="s">
        <v>37</v>
      </c>
    </row>
    <row r="641" spans="1:17" x14ac:dyDescent="0.25">
      <c r="A641" s="2">
        <v>46086</v>
      </c>
      <c r="B641" t="s">
        <v>2480</v>
      </c>
      <c r="C641" t="s">
        <v>212</v>
      </c>
      <c r="D641" t="s">
        <v>213</v>
      </c>
      <c r="E641" t="s">
        <v>2481</v>
      </c>
      <c r="F641" t="s">
        <v>2482</v>
      </c>
      <c r="H641" t="s">
        <v>215</v>
      </c>
      <c r="I641" t="s">
        <v>216</v>
      </c>
      <c r="J641" t="s">
        <v>2483</v>
      </c>
      <c r="K641" t="s">
        <v>162</v>
      </c>
      <c r="L641" t="s">
        <v>37</v>
      </c>
      <c r="O641" t="s">
        <v>37</v>
      </c>
      <c r="P641" t="s">
        <v>37</v>
      </c>
      <c r="Q641" t="s">
        <v>37</v>
      </c>
    </row>
    <row r="642" spans="1:17" x14ac:dyDescent="0.25">
      <c r="A642" s="2">
        <v>46086</v>
      </c>
      <c r="B642" t="s">
        <v>2484</v>
      </c>
      <c r="C642" t="s">
        <v>267</v>
      </c>
      <c r="D642" t="s">
        <v>48</v>
      </c>
      <c r="E642" t="s">
        <v>2485</v>
      </c>
      <c r="F642" t="s">
        <v>2486</v>
      </c>
      <c r="H642" t="s">
        <v>2487</v>
      </c>
      <c r="I642" t="s">
        <v>2488</v>
      </c>
      <c r="J642" t="s">
        <v>45</v>
      </c>
      <c r="K642" t="s">
        <v>162</v>
      </c>
      <c r="L642" t="s">
        <v>37</v>
      </c>
      <c r="O642" t="s">
        <v>37</v>
      </c>
      <c r="P642" t="s">
        <v>37</v>
      </c>
      <c r="Q642" t="s">
        <v>37</v>
      </c>
    </row>
    <row r="643" spans="1:17" x14ac:dyDescent="0.25">
      <c r="A643" s="2">
        <v>46086</v>
      </c>
      <c r="B643" t="s">
        <v>2489</v>
      </c>
      <c r="C643" t="s">
        <v>91</v>
      </c>
      <c r="D643" t="s">
        <v>755</v>
      </c>
      <c r="E643" t="s">
        <v>129</v>
      </c>
      <c r="F643" t="s">
        <v>2490</v>
      </c>
      <c r="H643" t="s">
        <v>537</v>
      </c>
      <c r="I643" t="s">
        <v>538</v>
      </c>
      <c r="J643" t="s">
        <v>1346</v>
      </c>
      <c r="K643" t="s">
        <v>290</v>
      </c>
      <c r="L643" t="s">
        <v>37</v>
      </c>
      <c r="O643" t="s">
        <v>37</v>
      </c>
      <c r="P643" t="s">
        <v>37</v>
      </c>
      <c r="Q643" t="s">
        <v>37</v>
      </c>
    </row>
    <row r="644" spans="1:17" x14ac:dyDescent="0.25">
      <c r="A644" s="2">
        <v>46086</v>
      </c>
      <c r="B644" t="s">
        <v>2491</v>
      </c>
      <c r="C644" t="s">
        <v>29</v>
      </c>
      <c r="D644" t="s">
        <v>770</v>
      </c>
      <c r="E644" t="s">
        <v>774</v>
      </c>
      <c r="F644" t="s">
        <v>775</v>
      </c>
      <c r="H644" t="s">
        <v>33</v>
      </c>
      <c r="I644" t="s">
        <v>351</v>
      </c>
      <c r="J644" t="s">
        <v>105</v>
      </c>
      <c r="K644" t="s">
        <v>290</v>
      </c>
      <c r="L644" t="s">
        <v>37</v>
      </c>
      <c r="O644" t="s">
        <v>37</v>
      </c>
      <c r="P644" t="s">
        <v>37</v>
      </c>
      <c r="Q644" t="s">
        <v>37</v>
      </c>
    </row>
    <row r="645" spans="1:17" x14ac:dyDescent="0.25">
      <c r="A645" s="2">
        <v>46086</v>
      </c>
      <c r="B645" t="s">
        <v>2492</v>
      </c>
      <c r="C645" t="s">
        <v>29</v>
      </c>
      <c r="D645" t="s">
        <v>329</v>
      </c>
      <c r="E645" t="s">
        <v>2493</v>
      </c>
      <c r="F645" t="s">
        <v>2494</v>
      </c>
      <c r="H645" t="s">
        <v>2495</v>
      </c>
      <c r="I645" t="s">
        <v>210</v>
      </c>
      <c r="J645" t="s">
        <v>59</v>
      </c>
      <c r="K645" t="s">
        <v>290</v>
      </c>
      <c r="L645" t="s">
        <v>37</v>
      </c>
      <c r="O645" t="s">
        <v>37</v>
      </c>
      <c r="P645" t="s">
        <v>37</v>
      </c>
      <c r="Q645" t="s">
        <v>37</v>
      </c>
    </row>
    <row r="646" spans="1:17" x14ac:dyDescent="0.25">
      <c r="A646" s="2">
        <v>46086</v>
      </c>
      <c r="B646" t="s">
        <v>2496</v>
      </c>
      <c r="C646" t="s">
        <v>47</v>
      </c>
      <c r="D646" t="s">
        <v>54</v>
      </c>
      <c r="E646" t="s">
        <v>2497</v>
      </c>
      <c r="F646" t="s">
        <v>2498</v>
      </c>
      <c r="H646" t="s">
        <v>2499</v>
      </c>
      <c r="I646" t="s">
        <v>2500</v>
      </c>
      <c r="J646" t="s">
        <v>59</v>
      </c>
      <c r="K646" t="s">
        <v>290</v>
      </c>
      <c r="L646" t="s">
        <v>37</v>
      </c>
      <c r="O646" t="s">
        <v>37</v>
      </c>
      <c r="P646" t="s">
        <v>37</v>
      </c>
      <c r="Q646" t="s">
        <v>37</v>
      </c>
    </row>
    <row r="647" spans="1:17" x14ac:dyDescent="0.25">
      <c r="A647" s="2">
        <v>46086</v>
      </c>
      <c r="B647" t="s">
        <v>2501</v>
      </c>
      <c r="C647" t="s">
        <v>47</v>
      </c>
      <c r="D647" t="s">
        <v>2502</v>
      </c>
      <c r="E647" t="s">
        <v>2503</v>
      </c>
      <c r="F647" t="s">
        <v>2504</v>
      </c>
      <c r="H647" t="s">
        <v>187</v>
      </c>
      <c r="I647" t="s">
        <v>188</v>
      </c>
      <c r="J647" t="s">
        <v>59</v>
      </c>
      <c r="K647" t="s">
        <v>290</v>
      </c>
      <c r="L647" t="s">
        <v>37</v>
      </c>
      <c r="O647" t="s">
        <v>37</v>
      </c>
      <c r="P647" t="s">
        <v>37</v>
      </c>
      <c r="Q647" t="s">
        <v>37</v>
      </c>
    </row>
    <row r="648" spans="1:17" x14ac:dyDescent="0.25">
      <c r="A648" s="2">
        <v>46086</v>
      </c>
      <c r="B648" t="s">
        <v>2505</v>
      </c>
      <c r="C648" t="s">
        <v>47</v>
      </c>
      <c r="D648" t="s">
        <v>157</v>
      </c>
      <c r="E648" t="s">
        <v>2506</v>
      </c>
      <c r="F648" t="s">
        <v>2507</v>
      </c>
      <c r="H648" t="s">
        <v>2508</v>
      </c>
      <c r="I648" t="s">
        <v>2500</v>
      </c>
      <c r="J648" t="s">
        <v>59</v>
      </c>
      <c r="K648" t="s">
        <v>290</v>
      </c>
      <c r="L648" t="s">
        <v>37</v>
      </c>
      <c r="O648" t="s">
        <v>37</v>
      </c>
      <c r="P648" t="s">
        <v>37</v>
      </c>
      <c r="Q648" t="s">
        <v>37</v>
      </c>
    </row>
    <row r="649" spans="1:17" x14ac:dyDescent="0.25">
      <c r="A649" s="2">
        <v>46086</v>
      </c>
      <c r="B649" t="s">
        <v>2509</v>
      </c>
      <c r="C649" t="s">
        <v>47</v>
      </c>
      <c r="D649" t="s">
        <v>237</v>
      </c>
      <c r="E649" t="s">
        <v>129</v>
      </c>
      <c r="F649" t="s">
        <v>2510</v>
      </c>
      <c r="H649" t="s">
        <v>2511</v>
      </c>
      <c r="I649" t="s">
        <v>1820</v>
      </c>
      <c r="J649" t="s">
        <v>241</v>
      </c>
      <c r="K649" t="s">
        <v>290</v>
      </c>
      <c r="L649" t="s">
        <v>37</v>
      </c>
      <c r="O649" t="s">
        <v>37</v>
      </c>
      <c r="P649" t="s">
        <v>37</v>
      </c>
      <c r="Q649" t="s">
        <v>37</v>
      </c>
    </row>
    <row r="650" spans="1:17" x14ac:dyDescent="0.25">
      <c r="A650" s="2">
        <v>46086</v>
      </c>
      <c r="B650" t="s">
        <v>2512</v>
      </c>
      <c r="C650" t="s">
        <v>69</v>
      </c>
      <c r="D650" t="s">
        <v>70</v>
      </c>
      <c r="E650" t="s">
        <v>2513</v>
      </c>
      <c r="F650" t="s">
        <v>2514</v>
      </c>
      <c r="H650" t="s">
        <v>2515</v>
      </c>
      <c r="I650" t="s">
        <v>2516</v>
      </c>
      <c r="J650" t="s">
        <v>67</v>
      </c>
      <c r="K650" t="s">
        <v>290</v>
      </c>
      <c r="L650" t="s">
        <v>37</v>
      </c>
      <c r="O650" t="s">
        <v>37</v>
      </c>
      <c r="P650" t="s">
        <v>37</v>
      </c>
      <c r="Q650" t="s">
        <v>37</v>
      </c>
    </row>
    <row r="651" spans="1:17" x14ac:dyDescent="0.25">
      <c r="A651" s="2">
        <v>46086</v>
      </c>
      <c r="B651" t="s">
        <v>2517</v>
      </c>
      <c r="C651" t="s">
        <v>121</v>
      </c>
      <c r="D651" t="s">
        <v>280</v>
      </c>
      <c r="E651" t="s">
        <v>2518</v>
      </c>
      <c r="F651" t="s">
        <v>2519</v>
      </c>
      <c r="H651" t="s">
        <v>724</v>
      </c>
      <c r="I651" t="s">
        <v>725</v>
      </c>
      <c r="J651" t="s">
        <v>112</v>
      </c>
      <c r="K651" t="s">
        <v>290</v>
      </c>
      <c r="L651" t="s">
        <v>37</v>
      </c>
      <c r="O651" t="s">
        <v>37</v>
      </c>
      <c r="P651" t="s">
        <v>37</v>
      </c>
      <c r="Q651" t="s">
        <v>119</v>
      </c>
    </row>
    <row r="652" spans="1:17" x14ac:dyDescent="0.25">
      <c r="A652" s="2">
        <v>46086</v>
      </c>
      <c r="B652" t="s">
        <v>2520</v>
      </c>
      <c r="C652" t="s">
        <v>47</v>
      </c>
      <c r="D652" t="s">
        <v>276</v>
      </c>
      <c r="E652" t="s">
        <v>2521</v>
      </c>
      <c r="F652" t="s">
        <v>2522</v>
      </c>
      <c r="G652" t="s">
        <v>2523</v>
      </c>
      <c r="H652" t="s">
        <v>57</v>
      </c>
      <c r="I652" t="s">
        <v>58</v>
      </c>
      <c r="J652" t="s">
        <v>133</v>
      </c>
      <c r="K652" t="s">
        <v>759</v>
      </c>
      <c r="L652" t="s">
        <v>37</v>
      </c>
      <c r="O652" t="s">
        <v>37</v>
      </c>
      <c r="P652" t="s">
        <v>37</v>
      </c>
      <c r="Q652" t="s">
        <v>37</v>
      </c>
    </row>
    <row r="653" spans="1:17" x14ac:dyDescent="0.25">
      <c r="A653" s="2">
        <v>46086</v>
      </c>
      <c r="B653" t="s">
        <v>2524</v>
      </c>
      <c r="C653" t="s">
        <v>284</v>
      </c>
      <c r="D653" t="s">
        <v>30</v>
      </c>
      <c r="E653" t="s">
        <v>31</v>
      </c>
      <c r="F653" t="s">
        <v>2525</v>
      </c>
      <c r="H653" t="s">
        <v>2526</v>
      </c>
      <c r="I653" t="s">
        <v>1059</v>
      </c>
      <c r="J653" t="s">
        <v>35</v>
      </c>
      <c r="K653" t="s">
        <v>759</v>
      </c>
      <c r="L653" t="s">
        <v>37</v>
      </c>
      <c r="O653" t="s">
        <v>37</v>
      </c>
      <c r="P653" t="s">
        <v>37</v>
      </c>
      <c r="Q653" t="s">
        <v>37</v>
      </c>
    </row>
    <row r="654" spans="1:17" x14ac:dyDescent="0.25">
      <c r="A654" s="2">
        <v>46086</v>
      </c>
      <c r="B654" t="s">
        <v>2527</v>
      </c>
      <c r="C654" t="s">
        <v>69</v>
      </c>
      <c r="D654" t="s">
        <v>755</v>
      </c>
      <c r="E654" t="s">
        <v>129</v>
      </c>
      <c r="F654" t="s">
        <v>2528</v>
      </c>
      <c r="H654" t="s">
        <v>143</v>
      </c>
      <c r="I654" t="s">
        <v>2529</v>
      </c>
      <c r="J654" t="s">
        <v>1346</v>
      </c>
      <c r="K654" t="s">
        <v>759</v>
      </c>
      <c r="L654" t="s">
        <v>37</v>
      </c>
      <c r="O654" t="s">
        <v>37</v>
      </c>
      <c r="P654" t="s">
        <v>37</v>
      </c>
      <c r="Q654" t="s">
        <v>37</v>
      </c>
    </row>
    <row r="655" spans="1:17" x14ac:dyDescent="0.25">
      <c r="A655" s="2">
        <v>46086</v>
      </c>
      <c r="B655" t="s">
        <v>2530</v>
      </c>
      <c r="C655" t="s">
        <v>69</v>
      </c>
      <c r="D655" t="s">
        <v>755</v>
      </c>
      <c r="E655" t="s">
        <v>129</v>
      </c>
      <c r="F655" t="s">
        <v>2531</v>
      </c>
      <c r="H655" t="s">
        <v>1101</v>
      </c>
      <c r="I655" t="s">
        <v>1102</v>
      </c>
      <c r="J655" t="s">
        <v>1349</v>
      </c>
      <c r="K655" t="s">
        <v>759</v>
      </c>
      <c r="L655" t="s">
        <v>37</v>
      </c>
      <c r="O655" t="s">
        <v>37</v>
      </c>
      <c r="P655" t="s">
        <v>37</v>
      </c>
      <c r="Q655" t="s">
        <v>37</v>
      </c>
    </row>
    <row r="656" spans="1:17" x14ac:dyDescent="0.25">
      <c r="A656" s="2">
        <v>46086</v>
      </c>
      <c r="B656" t="s">
        <v>2532</v>
      </c>
      <c r="C656" t="s">
        <v>195</v>
      </c>
      <c r="D656" t="s">
        <v>755</v>
      </c>
      <c r="E656" t="s">
        <v>129</v>
      </c>
      <c r="F656" t="s">
        <v>2533</v>
      </c>
      <c r="H656" t="s">
        <v>199</v>
      </c>
      <c r="I656" t="s">
        <v>952</v>
      </c>
      <c r="J656" t="s">
        <v>1349</v>
      </c>
      <c r="K656" t="s">
        <v>759</v>
      </c>
      <c r="L656" t="s">
        <v>37</v>
      </c>
      <c r="O656" t="s">
        <v>37</v>
      </c>
      <c r="P656" t="s">
        <v>37</v>
      </c>
      <c r="Q656" t="s">
        <v>37</v>
      </c>
    </row>
    <row r="657" spans="1:17" x14ac:dyDescent="0.25">
      <c r="A657" s="2">
        <v>46086</v>
      </c>
      <c r="B657" t="s">
        <v>2534</v>
      </c>
      <c r="C657" t="s">
        <v>195</v>
      </c>
      <c r="D657" t="s">
        <v>755</v>
      </c>
      <c r="E657" t="s">
        <v>129</v>
      </c>
      <c r="F657" t="s">
        <v>2535</v>
      </c>
      <c r="H657" t="s">
        <v>2536</v>
      </c>
      <c r="I657" t="s">
        <v>2537</v>
      </c>
      <c r="J657" t="s">
        <v>1349</v>
      </c>
      <c r="K657" t="s">
        <v>759</v>
      </c>
      <c r="L657" t="s">
        <v>37</v>
      </c>
      <c r="O657" t="s">
        <v>37</v>
      </c>
      <c r="P657" t="s">
        <v>37</v>
      </c>
      <c r="Q657" t="s">
        <v>37</v>
      </c>
    </row>
    <row r="658" spans="1:17" x14ac:dyDescent="0.25">
      <c r="A658" s="2">
        <v>46086</v>
      </c>
      <c r="B658" t="s">
        <v>2538</v>
      </c>
      <c r="C658" t="s">
        <v>29</v>
      </c>
      <c r="D658" t="s">
        <v>280</v>
      </c>
      <c r="E658" t="s">
        <v>2539</v>
      </c>
      <c r="F658" t="s">
        <v>2540</v>
      </c>
      <c r="H658" t="s">
        <v>234</v>
      </c>
      <c r="I658" t="s">
        <v>513</v>
      </c>
      <c r="J658" t="s">
        <v>45</v>
      </c>
      <c r="K658" t="s">
        <v>759</v>
      </c>
      <c r="L658" t="s">
        <v>37</v>
      </c>
      <c r="O658" t="s">
        <v>37</v>
      </c>
      <c r="P658" t="s">
        <v>37</v>
      </c>
      <c r="Q658" t="s">
        <v>37</v>
      </c>
    </row>
    <row r="659" spans="1:17" x14ac:dyDescent="0.25">
      <c r="A659" s="2">
        <v>46086</v>
      </c>
      <c r="B659" t="s">
        <v>2541</v>
      </c>
      <c r="C659" t="s">
        <v>29</v>
      </c>
      <c r="D659" t="s">
        <v>30</v>
      </c>
      <c r="E659" t="s">
        <v>31</v>
      </c>
      <c r="F659" t="s">
        <v>2542</v>
      </c>
      <c r="H659" t="s">
        <v>33</v>
      </c>
      <c r="I659" t="s">
        <v>351</v>
      </c>
      <c r="J659" t="s">
        <v>35</v>
      </c>
      <c r="K659" t="s">
        <v>759</v>
      </c>
      <c r="L659" t="s">
        <v>37</v>
      </c>
      <c r="O659" t="s">
        <v>37</v>
      </c>
      <c r="P659" t="s">
        <v>37</v>
      </c>
      <c r="Q659" t="s">
        <v>37</v>
      </c>
    </row>
    <row r="660" spans="1:17" x14ac:dyDescent="0.25">
      <c r="A660" s="2">
        <v>46086</v>
      </c>
      <c r="B660" t="s">
        <v>2543</v>
      </c>
      <c r="C660" t="s">
        <v>156</v>
      </c>
      <c r="D660" t="s">
        <v>2502</v>
      </c>
      <c r="E660" t="s">
        <v>2544</v>
      </c>
      <c r="F660" t="s">
        <v>2545</v>
      </c>
      <c r="H660" t="s">
        <v>2546</v>
      </c>
      <c r="I660" t="s">
        <v>928</v>
      </c>
      <c r="J660" t="s">
        <v>59</v>
      </c>
      <c r="K660" t="s">
        <v>759</v>
      </c>
      <c r="L660" t="s">
        <v>37</v>
      </c>
      <c r="O660" t="s">
        <v>37</v>
      </c>
      <c r="P660" t="s">
        <v>37</v>
      </c>
      <c r="Q660" t="s">
        <v>37</v>
      </c>
    </row>
    <row r="661" spans="1:17" x14ac:dyDescent="0.25">
      <c r="A661" s="2">
        <v>46086</v>
      </c>
      <c r="B661" t="s">
        <v>2547</v>
      </c>
      <c r="C661" t="s">
        <v>47</v>
      </c>
      <c r="D661" t="s">
        <v>1337</v>
      </c>
      <c r="E661" t="s">
        <v>2548</v>
      </c>
      <c r="F661" t="s">
        <v>2549</v>
      </c>
      <c r="H661" t="s">
        <v>1296</v>
      </c>
      <c r="I661" t="s">
        <v>1297</v>
      </c>
      <c r="J661" t="s">
        <v>45</v>
      </c>
      <c r="K661" t="s">
        <v>944</v>
      </c>
      <c r="L661" t="s">
        <v>37</v>
      </c>
      <c r="O661" t="s">
        <v>37</v>
      </c>
      <c r="P661" t="s">
        <v>37</v>
      </c>
      <c r="Q661" t="s">
        <v>37</v>
      </c>
    </row>
    <row r="662" spans="1:17" x14ac:dyDescent="0.25">
      <c r="A662" s="2">
        <v>46086</v>
      </c>
      <c r="B662" t="s">
        <v>2550</v>
      </c>
      <c r="C662" t="s">
        <v>29</v>
      </c>
      <c r="D662" t="s">
        <v>2551</v>
      </c>
      <c r="E662" t="s">
        <v>2552</v>
      </c>
      <c r="F662" t="s">
        <v>2553</v>
      </c>
      <c r="H662" t="s">
        <v>2554</v>
      </c>
      <c r="I662" t="s">
        <v>422</v>
      </c>
      <c r="J662" t="s">
        <v>45</v>
      </c>
      <c r="K662" t="s">
        <v>944</v>
      </c>
      <c r="L662" t="s">
        <v>37</v>
      </c>
      <c r="O662" t="s">
        <v>37</v>
      </c>
      <c r="P662" t="s">
        <v>37</v>
      </c>
      <c r="Q662" t="s">
        <v>37</v>
      </c>
    </row>
    <row r="663" spans="1:17" x14ac:dyDescent="0.25">
      <c r="A663" s="2">
        <v>46086</v>
      </c>
      <c r="B663" t="s">
        <v>2555</v>
      </c>
      <c r="C663" t="s">
        <v>69</v>
      </c>
      <c r="D663" t="s">
        <v>231</v>
      </c>
      <c r="E663" t="s">
        <v>2556</v>
      </c>
      <c r="F663" t="s">
        <v>2557</v>
      </c>
      <c r="H663" t="s">
        <v>2558</v>
      </c>
      <c r="I663" t="s">
        <v>2559</v>
      </c>
      <c r="J663" t="s">
        <v>45</v>
      </c>
      <c r="K663" t="s">
        <v>944</v>
      </c>
      <c r="L663" t="s">
        <v>37</v>
      </c>
      <c r="O663" t="s">
        <v>37</v>
      </c>
      <c r="P663" t="s">
        <v>37</v>
      </c>
      <c r="Q663" t="s">
        <v>37</v>
      </c>
    </row>
    <row r="664" spans="1:17" x14ac:dyDescent="0.25">
      <c r="A664" s="2">
        <v>46086</v>
      </c>
      <c r="B664" t="s">
        <v>2560</v>
      </c>
      <c r="C664" t="s">
        <v>99</v>
      </c>
      <c r="D664" t="s">
        <v>237</v>
      </c>
      <c r="E664" t="s">
        <v>129</v>
      </c>
      <c r="F664" t="s">
        <v>2561</v>
      </c>
      <c r="H664" t="s">
        <v>2562</v>
      </c>
      <c r="I664" t="s">
        <v>1399</v>
      </c>
      <c r="J664" t="s">
        <v>241</v>
      </c>
      <c r="K664" t="s">
        <v>944</v>
      </c>
      <c r="L664" t="s">
        <v>37</v>
      </c>
      <c r="O664" t="s">
        <v>37</v>
      </c>
      <c r="P664" t="s">
        <v>37</v>
      </c>
      <c r="Q664" t="s">
        <v>37</v>
      </c>
    </row>
    <row r="665" spans="1:17" x14ac:dyDescent="0.25">
      <c r="A665" s="2">
        <v>46086</v>
      </c>
      <c r="B665" t="s">
        <v>2563</v>
      </c>
      <c r="C665" t="s">
        <v>195</v>
      </c>
      <c r="D665" t="s">
        <v>276</v>
      </c>
      <c r="E665" t="s">
        <v>129</v>
      </c>
      <c r="F665" t="s">
        <v>2564</v>
      </c>
      <c r="G665" t="s">
        <v>2564</v>
      </c>
      <c r="H665" t="s">
        <v>199</v>
      </c>
      <c r="I665" t="s">
        <v>1972</v>
      </c>
      <c r="J665" t="s">
        <v>133</v>
      </c>
      <c r="K665" t="s">
        <v>944</v>
      </c>
      <c r="L665" t="s">
        <v>37</v>
      </c>
      <c r="O665" t="s">
        <v>37</v>
      </c>
      <c r="P665" t="s">
        <v>37</v>
      </c>
      <c r="Q665" t="s">
        <v>37</v>
      </c>
    </row>
    <row r="666" spans="1:17" x14ac:dyDescent="0.25">
      <c r="A666" s="2">
        <v>46086</v>
      </c>
      <c r="B666" t="s">
        <v>2565</v>
      </c>
      <c r="C666" t="s">
        <v>47</v>
      </c>
      <c r="D666" t="s">
        <v>2566</v>
      </c>
      <c r="E666" t="s">
        <v>2567</v>
      </c>
      <c r="F666" t="s">
        <v>2568</v>
      </c>
      <c r="H666" t="s">
        <v>187</v>
      </c>
      <c r="I666" t="s">
        <v>958</v>
      </c>
      <c r="J666" t="s">
        <v>67</v>
      </c>
      <c r="K666" t="s">
        <v>944</v>
      </c>
      <c r="L666" t="s">
        <v>37</v>
      </c>
      <c r="O666" t="s">
        <v>37</v>
      </c>
      <c r="P666" t="s">
        <v>37</v>
      </c>
      <c r="Q666" t="s">
        <v>37</v>
      </c>
    </row>
    <row r="667" spans="1:17" x14ac:dyDescent="0.25">
      <c r="A667" s="2">
        <v>46086</v>
      </c>
      <c r="B667" t="s">
        <v>2569</v>
      </c>
      <c r="C667" t="s">
        <v>284</v>
      </c>
      <c r="D667" t="s">
        <v>231</v>
      </c>
      <c r="E667" t="s">
        <v>2570</v>
      </c>
      <c r="F667" t="s">
        <v>2571</v>
      </c>
      <c r="H667" t="s">
        <v>2572</v>
      </c>
      <c r="I667" t="s">
        <v>2573</v>
      </c>
      <c r="J667" t="s">
        <v>45</v>
      </c>
      <c r="K667" t="s">
        <v>944</v>
      </c>
      <c r="L667" t="s">
        <v>37</v>
      </c>
      <c r="O667" t="s">
        <v>37</v>
      </c>
      <c r="P667" t="s">
        <v>37</v>
      </c>
      <c r="Q667" t="s">
        <v>37</v>
      </c>
    </row>
    <row r="668" spans="1:17" x14ac:dyDescent="0.25">
      <c r="A668" s="2">
        <v>46086</v>
      </c>
      <c r="B668" t="s">
        <v>2574</v>
      </c>
      <c r="C668" t="s">
        <v>29</v>
      </c>
      <c r="D668" t="s">
        <v>62</v>
      </c>
      <c r="E668" t="s">
        <v>2575</v>
      </c>
      <c r="F668" t="s">
        <v>2576</v>
      </c>
      <c r="H668" t="s">
        <v>315</v>
      </c>
      <c r="I668" t="s">
        <v>381</v>
      </c>
      <c r="J668" t="s">
        <v>67</v>
      </c>
      <c r="K668" t="s">
        <v>944</v>
      </c>
      <c r="L668" t="s">
        <v>37</v>
      </c>
      <c r="O668" t="s">
        <v>37</v>
      </c>
      <c r="P668" t="s">
        <v>37</v>
      </c>
      <c r="Q668" t="s">
        <v>37</v>
      </c>
    </row>
    <row r="669" spans="1:17" x14ac:dyDescent="0.25">
      <c r="A669" s="2">
        <v>46086</v>
      </c>
      <c r="B669" t="s">
        <v>2577</v>
      </c>
      <c r="C669" t="s">
        <v>47</v>
      </c>
      <c r="D669" t="s">
        <v>70</v>
      </c>
      <c r="E669" t="s">
        <v>2578</v>
      </c>
      <c r="F669" t="s">
        <v>2579</v>
      </c>
      <c r="H669" t="s">
        <v>806</v>
      </c>
      <c r="I669" t="s">
        <v>807</v>
      </c>
      <c r="J669" t="s">
        <v>67</v>
      </c>
      <c r="K669" t="s">
        <v>944</v>
      </c>
      <c r="L669" t="s">
        <v>37</v>
      </c>
      <c r="O669" t="s">
        <v>37</v>
      </c>
      <c r="P669" t="s">
        <v>37</v>
      </c>
      <c r="Q669" t="s">
        <v>37</v>
      </c>
    </row>
    <row r="670" spans="1:17" x14ac:dyDescent="0.25">
      <c r="A670" s="2">
        <v>46086</v>
      </c>
      <c r="B670" t="s">
        <v>2580</v>
      </c>
      <c r="C670" t="s">
        <v>156</v>
      </c>
      <c r="D670" t="s">
        <v>70</v>
      </c>
      <c r="E670" t="s">
        <v>2581</v>
      </c>
      <c r="F670" t="s">
        <v>2582</v>
      </c>
      <c r="H670" t="s">
        <v>541</v>
      </c>
      <c r="I670" t="s">
        <v>542</v>
      </c>
      <c r="J670" t="s">
        <v>67</v>
      </c>
      <c r="K670" t="s">
        <v>944</v>
      </c>
      <c r="L670" t="s">
        <v>37</v>
      </c>
      <c r="O670" t="s">
        <v>37</v>
      </c>
      <c r="P670" t="s">
        <v>37</v>
      </c>
      <c r="Q670" t="s">
        <v>37</v>
      </c>
    </row>
    <row r="671" spans="1:17" x14ac:dyDescent="0.25">
      <c r="A671" s="2">
        <v>46086</v>
      </c>
      <c r="B671" t="s">
        <v>2583</v>
      </c>
      <c r="C671" t="s">
        <v>121</v>
      </c>
      <c r="D671" t="s">
        <v>1337</v>
      </c>
      <c r="E671" t="s">
        <v>2584</v>
      </c>
      <c r="F671" t="s">
        <v>2585</v>
      </c>
      <c r="H671" t="s">
        <v>1537</v>
      </c>
      <c r="I671" t="s">
        <v>934</v>
      </c>
      <c r="J671" t="s">
        <v>79</v>
      </c>
      <c r="K671" t="s">
        <v>992</v>
      </c>
      <c r="L671" t="s">
        <v>37</v>
      </c>
      <c r="O671" t="s">
        <v>37</v>
      </c>
      <c r="P671" t="s">
        <v>37</v>
      </c>
      <c r="Q671" t="s">
        <v>37</v>
      </c>
    </row>
    <row r="672" spans="1:17" x14ac:dyDescent="0.25">
      <c r="A672" s="2">
        <v>46086</v>
      </c>
      <c r="B672" t="s">
        <v>2586</v>
      </c>
      <c r="C672" t="s">
        <v>121</v>
      </c>
      <c r="D672" t="s">
        <v>1337</v>
      </c>
      <c r="E672" t="s">
        <v>2587</v>
      </c>
      <c r="F672" t="s">
        <v>2588</v>
      </c>
      <c r="H672" t="s">
        <v>2589</v>
      </c>
      <c r="I672" t="s">
        <v>2590</v>
      </c>
      <c r="J672" t="s">
        <v>45</v>
      </c>
      <c r="K672" t="s">
        <v>992</v>
      </c>
      <c r="L672" t="s">
        <v>37</v>
      </c>
      <c r="O672" t="s">
        <v>37</v>
      </c>
      <c r="P672" t="s">
        <v>37</v>
      </c>
      <c r="Q672" t="s">
        <v>37</v>
      </c>
    </row>
    <row r="673" spans="1:17" x14ac:dyDescent="0.25">
      <c r="A673" s="2">
        <v>46086</v>
      </c>
      <c r="B673" t="s">
        <v>2591</v>
      </c>
      <c r="C673" t="s">
        <v>2433</v>
      </c>
      <c r="D673" t="s">
        <v>157</v>
      </c>
      <c r="E673" t="s">
        <v>2592</v>
      </c>
      <c r="F673" t="s">
        <v>2593</v>
      </c>
      <c r="H673" t="s">
        <v>2594</v>
      </c>
      <c r="I673" t="s">
        <v>2595</v>
      </c>
      <c r="J673" t="s">
        <v>67</v>
      </c>
      <c r="K673" t="s">
        <v>992</v>
      </c>
      <c r="L673" t="s">
        <v>37</v>
      </c>
      <c r="O673" t="s">
        <v>37</v>
      </c>
      <c r="P673" t="s">
        <v>37</v>
      </c>
      <c r="Q673" t="s">
        <v>119</v>
      </c>
    </row>
    <row r="674" spans="1:17" x14ac:dyDescent="0.25">
      <c r="A674" s="2">
        <v>46086</v>
      </c>
      <c r="B674" t="s">
        <v>2596</v>
      </c>
      <c r="C674" t="s">
        <v>251</v>
      </c>
      <c r="D674" t="s">
        <v>1782</v>
      </c>
      <c r="E674" t="s">
        <v>2597</v>
      </c>
      <c r="F674" t="s">
        <v>2598</v>
      </c>
      <c r="H674" t="s">
        <v>1958</v>
      </c>
      <c r="I674" t="s">
        <v>1959</v>
      </c>
      <c r="J674" t="s">
        <v>126</v>
      </c>
      <c r="K674" t="s">
        <v>992</v>
      </c>
      <c r="L674" t="s">
        <v>37</v>
      </c>
      <c r="O674" t="s">
        <v>37</v>
      </c>
      <c r="P674" t="s">
        <v>37</v>
      </c>
      <c r="Q674" t="s">
        <v>37</v>
      </c>
    </row>
    <row r="675" spans="1:17" x14ac:dyDescent="0.25">
      <c r="A675" s="2">
        <v>46086</v>
      </c>
      <c r="B675" t="s">
        <v>2599</v>
      </c>
      <c r="C675" t="s">
        <v>251</v>
      </c>
      <c r="D675" t="s">
        <v>1782</v>
      </c>
      <c r="E675" t="s">
        <v>2600</v>
      </c>
      <c r="F675" t="s">
        <v>2601</v>
      </c>
      <c r="H675" t="s">
        <v>1486</v>
      </c>
      <c r="I675" t="s">
        <v>1487</v>
      </c>
      <c r="J675" t="s">
        <v>126</v>
      </c>
      <c r="K675" t="s">
        <v>992</v>
      </c>
      <c r="L675" t="s">
        <v>37</v>
      </c>
      <c r="O675" t="s">
        <v>37</v>
      </c>
      <c r="P675" t="s">
        <v>37</v>
      </c>
      <c r="Q675" t="s">
        <v>37</v>
      </c>
    </row>
    <row r="676" spans="1:17" x14ac:dyDescent="0.25">
      <c r="A676" s="2">
        <v>46086</v>
      </c>
      <c r="B676" t="s">
        <v>2602</v>
      </c>
      <c r="C676" t="s">
        <v>69</v>
      </c>
      <c r="D676" t="s">
        <v>770</v>
      </c>
      <c r="E676" t="s">
        <v>2603</v>
      </c>
      <c r="F676" t="s">
        <v>2604</v>
      </c>
      <c r="H676" t="s">
        <v>342</v>
      </c>
      <c r="I676" t="s">
        <v>343</v>
      </c>
      <c r="J676" t="s">
        <v>45</v>
      </c>
      <c r="K676" t="s">
        <v>992</v>
      </c>
      <c r="L676" t="s">
        <v>37</v>
      </c>
      <c r="O676" t="s">
        <v>37</v>
      </c>
      <c r="P676" t="s">
        <v>37</v>
      </c>
      <c r="Q676" t="s">
        <v>37</v>
      </c>
    </row>
    <row r="677" spans="1:17" x14ac:dyDescent="0.25">
      <c r="A677" s="2">
        <v>46086</v>
      </c>
      <c r="B677" t="s">
        <v>2605</v>
      </c>
      <c r="C677" t="s">
        <v>2433</v>
      </c>
      <c r="D677" t="s">
        <v>184</v>
      </c>
      <c r="E677" t="s">
        <v>2606</v>
      </c>
      <c r="F677" t="s">
        <v>2607</v>
      </c>
      <c r="H677" t="s">
        <v>2608</v>
      </c>
      <c r="I677" t="s">
        <v>2609</v>
      </c>
      <c r="J677" t="s">
        <v>67</v>
      </c>
      <c r="K677" t="s">
        <v>992</v>
      </c>
      <c r="L677" t="s">
        <v>37</v>
      </c>
      <c r="O677" t="s">
        <v>37</v>
      </c>
      <c r="P677" t="s">
        <v>37</v>
      </c>
      <c r="Q677" t="s">
        <v>37</v>
      </c>
    </row>
    <row r="678" spans="1:17" x14ac:dyDescent="0.25">
      <c r="A678" s="2">
        <v>46086</v>
      </c>
      <c r="B678" t="s">
        <v>2610</v>
      </c>
      <c r="C678" t="s">
        <v>121</v>
      </c>
      <c r="D678" t="s">
        <v>184</v>
      </c>
      <c r="E678" t="s">
        <v>2611</v>
      </c>
      <c r="F678" t="s">
        <v>2612</v>
      </c>
      <c r="H678" t="s">
        <v>1005</v>
      </c>
      <c r="I678" t="s">
        <v>1006</v>
      </c>
      <c r="J678" t="s">
        <v>67</v>
      </c>
      <c r="K678" t="s">
        <v>992</v>
      </c>
      <c r="L678" t="s">
        <v>37</v>
      </c>
      <c r="O678" t="s">
        <v>37</v>
      </c>
      <c r="P678" t="s">
        <v>37</v>
      </c>
      <c r="Q678" t="s">
        <v>37</v>
      </c>
    </row>
    <row r="679" spans="1:17" x14ac:dyDescent="0.25">
      <c r="A679" s="2">
        <v>46086</v>
      </c>
      <c r="B679" t="s">
        <v>2613</v>
      </c>
      <c r="C679" t="s">
        <v>251</v>
      </c>
      <c r="D679" t="s">
        <v>1126</v>
      </c>
      <c r="E679" t="s">
        <v>2614</v>
      </c>
      <c r="F679" t="s">
        <v>2615</v>
      </c>
      <c r="H679" t="s">
        <v>1507</v>
      </c>
      <c r="I679" t="s">
        <v>1508</v>
      </c>
      <c r="J679" t="s">
        <v>45</v>
      </c>
      <c r="K679" t="s">
        <v>992</v>
      </c>
      <c r="L679" t="s">
        <v>37</v>
      </c>
      <c r="O679" t="s">
        <v>37</v>
      </c>
      <c r="P679" t="s">
        <v>37</v>
      </c>
      <c r="Q679" t="s">
        <v>37</v>
      </c>
    </row>
    <row r="680" spans="1:17" x14ac:dyDescent="0.25">
      <c r="A680" s="2">
        <v>46086</v>
      </c>
      <c r="B680" t="s">
        <v>2616</v>
      </c>
      <c r="C680" t="s">
        <v>99</v>
      </c>
      <c r="D680" t="s">
        <v>1126</v>
      </c>
      <c r="E680" t="s">
        <v>2617</v>
      </c>
      <c r="F680" t="s">
        <v>2618</v>
      </c>
      <c r="H680" t="s">
        <v>2619</v>
      </c>
      <c r="I680" t="s">
        <v>2620</v>
      </c>
      <c r="J680" t="s">
        <v>45</v>
      </c>
      <c r="K680" t="s">
        <v>992</v>
      </c>
      <c r="L680" t="s">
        <v>37</v>
      </c>
      <c r="O680" t="s">
        <v>37</v>
      </c>
      <c r="P680" t="s">
        <v>37</v>
      </c>
      <c r="Q680" t="s">
        <v>37</v>
      </c>
    </row>
    <row r="681" spans="1:17" x14ac:dyDescent="0.25">
      <c r="A681" s="2">
        <v>46086</v>
      </c>
      <c r="B681" t="s">
        <v>2621</v>
      </c>
      <c r="C681" t="s">
        <v>99</v>
      </c>
      <c r="D681" t="s">
        <v>1126</v>
      </c>
      <c r="E681" t="s">
        <v>2622</v>
      </c>
      <c r="F681" t="s">
        <v>2623</v>
      </c>
      <c r="H681" t="s">
        <v>2624</v>
      </c>
      <c r="I681" t="s">
        <v>2625</v>
      </c>
      <c r="J681" t="s">
        <v>45</v>
      </c>
      <c r="K681" t="s">
        <v>992</v>
      </c>
      <c r="L681" t="s">
        <v>37</v>
      </c>
      <c r="O681" t="s">
        <v>37</v>
      </c>
      <c r="P681" t="s">
        <v>37</v>
      </c>
      <c r="Q681" t="s">
        <v>37</v>
      </c>
    </row>
    <row r="682" spans="1:17" x14ac:dyDescent="0.25">
      <c r="A682" s="2">
        <v>46086</v>
      </c>
      <c r="B682" t="s">
        <v>2626</v>
      </c>
      <c r="C682" t="s">
        <v>251</v>
      </c>
      <c r="D682" t="s">
        <v>1126</v>
      </c>
      <c r="E682" t="s">
        <v>2627</v>
      </c>
      <c r="F682" t="s">
        <v>2628</v>
      </c>
      <c r="H682" t="s">
        <v>1000</v>
      </c>
      <c r="I682" t="s">
        <v>1001</v>
      </c>
      <c r="J682" t="s">
        <v>45</v>
      </c>
      <c r="K682" t="s">
        <v>992</v>
      </c>
      <c r="L682" t="s">
        <v>37</v>
      </c>
      <c r="O682" t="s">
        <v>37</v>
      </c>
      <c r="P682" t="s">
        <v>37</v>
      </c>
      <c r="Q682" t="s">
        <v>37</v>
      </c>
    </row>
    <row r="683" spans="1:17" x14ac:dyDescent="0.25">
      <c r="A683" s="2">
        <v>46086</v>
      </c>
      <c r="B683" t="s">
        <v>2629</v>
      </c>
      <c r="C683" t="s">
        <v>91</v>
      </c>
      <c r="D683" t="s">
        <v>323</v>
      </c>
      <c r="E683" t="s">
        <v>2630</v>
      </c>
      <c r="F683" t="s">
        <v>2631</v>
      </c>
      <c r="H683" t="s">
        <v>762</v>
      </c>
      <c r="I683" t="s">
        <v>763</v>
      </c>
      <c r="J683" t="s">
        <v>67</v>
      </c>
      <c r="K683" t="s">
        <v>992</v>
      </c>
      <c r="L683" t="s">
        <v>37</v>
      </c>
      <c r="O683" t="s">
        <v>37</v>
      </c>
      <c r="P683" t="s">
        <v>37</v>
      </c>
      <c r="Q683" t="s">
        <v>37</v>
      </c>
    </row>
    <row r="684" spans="1:17" x14ac:dyDescent="0.25">
      <c r="A684" s="2">
        <v>46086</v>
      </c>
      <c r="B684" t="s">
        <v>2632</v>
      </c>
      <c r="C684" t="s">
        <v>91</v>
      </c>
      <c r="D684" t="s">
        <v>323</v>
      </c>
      <c r="E684" t="s">
        <v>2633</v>
      </c>
      <c r="F684" t="s">
        <v>2634</v>
      </c>
      <c r="H684" t="s">
        <v>762</v>
      </c>
      <c r="I684" t="s">
        <v>763</v>
      </c>
      <c r="J684" t="s">
        <v>67</v>
      </c>
      <c r="K684" t="s">
        <v>992</v>
      </c>
      <c r="L684" t="s">
        <v>37</v>
      </c>
      <c r="O684" t="s">
        <v>37</v>
      </c>
      <c r="P684" t="s">
        <v>37</v>
      </c>
      <c r="Q684" t="s">
        <v>37</v>
      </c>
    </row>
    <row r="685" spans="1:17" x14ac:dyDescent="0.25">
      <c r="A685" s="2">
        <v>46086</v>
      </c>
      <c r="B685" t="s">
        <v>2635</v>
      </c>
      <c r="C685" t="s">
        <v>251</v>
      </c>
      <c r="D685" t="s">
        <v>323</v>
      </c>
      <c r="E685" t="s">
        <v>2636</v>
      </c>
      <c r="F685" t="s">
        <v>2637</v>
      </c>
      <c r="H685" t="s">
        <v>1000</v>
      </c>
      <c r="I685" t="s">
        <v>1001</v>
      </c>
      <c r="J685" t="s">
        <v>67</v>
      </c>
      <c r="K685" t="s">
        <v>992</v>
      </c>
      <c r="L685" t="s">
        <v>37</v>
      </c>
      <c r="O685" t="s">
        <v>37</v>
      </c>
      <c r="P685" t="s">
        <v>37</v>
      </c>
      <c r="Q685" t="s">
        <v>37</v>
      </c>
    </row>
    <row r="686" spans="1:17" x14ac:dyDescent="0.25">
      <c r="A686" s="2">
        <v>46086</v>
      </c>
      <c r="B686" t="s">
        <v>2638</v>
      </c>
      <c r="C686" t="s">
        <v>69</v>
      </c>
      <c r="D686" t="s">
        <v>323</v>
      </c>
      <c r="E686" t="s">
        <v>2639</v>
      </c>
      <c r="F686" t="s">
        <v>2640</v>
      </c>
      <c r="H686" t="s">
        <v>143</v>
      </c>
      <c r="I686" t="s">
        <v>1668</v>
      </c>
      <c r="J686" t="s">
        <v>67</v>
      </c>
      <c r="K686" t="s">
        <v>992</v>
      </c>
      <c r="L686" t="s">
        <v>37</v>
      </c>
      <c r="O686" t="s">
        <v>37</v>
      </c>
      <c r="P686" t="s">
        <v>37</v>
      </c>
      <c r="Q686" t="s">
        <v>37</v>
      </c>
    </row>
    <row r="687" spans="1:17" x14ac:dyDescent="0.25">
      <c r="A687" s="2">
        <v>46086</v>
      </c>
      <c r="B687" t="s">
        <v>2641</v>
      </c>
      <c r="C687" t="s">
        <v>121</v>
      </c>
      <c r="D687" t="s">
        <v>135</v>
      </c>
      <c r="E687" t="s">
        <v>2642</v>
      </c>
      <c r="F687" t="s">
        <v>2643</v>
      </c>
      <c r="H687" t="s">
        <v>2644</v>
      </c>
      <c r="I687" t="s">
        <v>934</v>
      </c>
      <c r="J687" t="s">
        <v>79</v>
      </c>
      <c r="K687" t="s">
        <v>992</v>
      </c>
      <c r="L687" t="s">
        <v>37</v>
      </c>
      <c r="O687" t="s">
        <v>37</v>
      </c>
      <c r="P687" t="s">
        <v>37</v>
      </c>
      <c r="Q687" t="s">
        <v>37</v>
      </c>
    </row>
    <row r="688" spans="1:17" x14ac:dyDescent="0.25">
      <c r="A688" s="2">
        <v>46086</v>
      </c>
      <c r="B688" t="s">
        <v>2645</v>
      </c>
      <c r="C688" t="s">
        <v>121</v>
      </c>
      <c r="D688" t="s">
        <v>135</v>
      </c>
      <c r="E688" t="s">
        <v>2646</v>
      </c>
      <c r="F688" t="s">
        <v>2647</v>
      </c>
      <c r="H688" t="s">
        <v>724</v>
      </c>
      <c r="I688" t="s">
        <v>725</v>
      </c>
      <c r="J688" t="s">
        <v>67</v>
      </c>
      <c r="K688" t="s">
        <v>992</v>
      </c>
      <c r="L688" t="s">
        <v>37</v>
      </c>
      <c r="O688" t="s">
        <v>37</v>
      </c>
      <c r="P688" t="s">
        <v>37</v>
      </c>
      <c r="Q688" t="s">
        <v>37</v>
      </c>
    </row>
    <row r="689" spans="1:17" x14ac:dyDescent="0.25">
      <c r="A689" s="2">
        <v>46086</v>
      </c>
      <c r="B689" t="s">
        <v>2648</v>
      </c>
      <c r="C689" t="s">
        <v>121</v>
      </c>
      <c r="D689" t="s">
        <v>135</v>
      </c>
      <c r="E689" t="s">
        <v>2649</v>
      </c>
      <c r="F689" t="s">
        <v>2650</v>
      </c>
      <c r="H689" t="s">
        <v>724</v>
      </c>
      <c r="I689" t="s">
        <v>1643</v>
      </c>
      <c r="J689" t="s">
        <v>67</v>
      </c>
      <c r="K689" t="s">
        <v>992</v>
      </c>
      <c r="L689" t="s">
        <v>37</v>
      </c>
      <c r="O689" t="s">
        <v>37</v>
      </c>
      <c r="P689" t="s">
        <v>37</v>
      </c>
      <c r="Q689" t="s">
        <v>37</v>
      </c>
    </row>
    <row r="690" spans="1:17" x14ac:dyDescent="0.25">
      <c r="A690" s="2">
        <v>46086</v>
      </c>
      <c r="B690" t="s">
        <v>2651</v>
      </c>
      <c r="C690" t="s">
        <v>2433</v>
      </c>
      <c r="D690" t="s">
        <v>135</v>
      </c>
      <c r="E690" t="s">
        <v>2652</v>
      </c>
      <c r="F690" t="s">
        <v>2653</v>
      </c>
      <c r="H690" t="s">
        <v>2654</v>
      </c>
      <c r="I690" t="s">
        <v>2655</v>
      </c>
      <c r="J690" t="s">
        <v>67</v>
      </c>
      <c r="K690" t="s">
        <v>992</v>
      </c>
      <c r="L690" t="s">
        <v>37</v>
      </c>
      <c r="O690" t="s">
        <v>37</v>
      </c>
      <c r="P690" t="s">
        <v>37</v>
      </c>
      <c r="Q690" t="s">
        <v>37</v>
      </c>
    </row>
    <row r="691" spans="1:17" x14ac:dyDescent="0.25">
      <c r="A691" s="2">
        <v>46086</v>
      </c>
      <c r="B691" t="s">
        <v>2656</v>
      </c>
      <c r="C691" t="s">
        <v>69</v>
      </c>
      <c r="D691" t="s">
        <v>329</v>
      </c>
      <c r="E691" t="s">
        <v>2657</v>
      </c>
      <c r="F691" t="s">
        <v>2658</v>
      </c>
      <c r="H691" t="s">
        <v>2659</v>
      </c>
      <c r="I691" t="s">
        <v>2660</v>
      </c>
      <c r="J691" t="s">
        <v>67</v>
      </c>
      <c r="K691" t="s">
        <v>992</v>
      </c>
      <c r="L691" t="s">
        <v>37</v>
      </c>
      <c r="O691" t="s">
        <v>37</v>
      </c>
      <c r="P691" t="s">
        <v>37</v>
      </c>
      <c r="Q691" t="s">
        <v>37</v>
      </c>
    </row>
    <row r="692" spans="1:17" x14ac:dyDescent="0.25">
      <c r="A692" s="2">
        <v>46086</v>
      </c>
      <c r="B692" t="s">
        <v>2661</v>
      </c>
      <c r="C692" t="s">
        <v>99</v>
      </c>
      <c r="D692" t="s">
        <v>2662</v>
      </c>
      <c r="E692" t="s">
        <v>2663</v>
      </c>
      <c r="F692" t="s">
        <v>2664</v>
      </c>
      <c r="H692" t="s">
        <v>1074</v>
      </c>
      <c r="I692" t="s">
        <v>1075</v>
      </c>
      <c r="J692" t="s">
        <v>2665</v>
      </c>
      <c r="K692" t="s">
        <v>992</v>
      </c>
      <c r="L692" t="s">
        <v>119</v>
      </c>
      <c r="M692" t="s">
        <v>162</v>
      </c>
      <c r="O692" t="s">
        <v>37</v>
      </c>
      <c r="P692" t="s">
        <v>37</v>
      </c>
      <c r="Q692" t="s">
        <v>37</v>
      </c>
    </row>
    <row r="693" spans="1:17" x14ac:dyDescent="0.25">
      <c r="A693" s="2">
        <v>46086</v>
      </c>
      <c r="B693" t="s">
        <v>2666</v>
      </c>
      <c r="C693" t="s">
        <v>121</v>
      </c>
      <c r="D693" t="s">
        <v>276</v>
      </c>
      <c r="E693" t="s">
        <v>129</v>
      </c>
      <c r="F693" t="s">
        <v>2667</v>
      </c>
      <c r="G693" t="s">
        <v>2667</v>
      </c>
      <c r="H693" t="s">
        <v>724</v>
      </c>
      <c r="I693" t="s">
        <v>725</v>
      </c>
      <c r="J693" t="s">
        <v>133</v>
      </c>
      <c r="K693" t="s">
        <v>992</v>
      </c>
      <c r="L693" t="s">
        <v>37</v>
      </c>
      <c r="O693" t="s">
        <v>37</v>
      </c>
      <c r="P693" t="s">
        <v>37</v>
      </c>
      <c r="Q693" t="s">
        <v>37</v>
      </c>
    </row>
    <row r="694" spans="1:17" x14ac:dyDescent="0.25">
      <c r="A694" s="2">
        <v>46086</v>
      </c>
      <c r="B694" t="s">
        <v>2668</v>
      </c>
      <c r="C694" t="s">
        <v>69</v>
      </c>
      <c r="D694" t="s">
        <v>2662</v>
      </c>
      <c r="E694" t="s">
        <v>2669</v>
      </c>
      <c r="F694" t="s">
        <v>2670</v>
      </c>
      <c r="H694" t="s">
        <v>2671</v>
      </c>
      <c r="I694" t="s">
        <v>2672</v>
      </c>
      <c r="J694" t="s">
        <v>2665</v>
      </c>
      <c r="K694" t="s">
        <v>992</v>
      </c>
      <c r="L694" t="s">
        <v>119</v>
      </c>
      <c r="M694" t="s">
        <v>162</v>
      </c>
      <c r="O694" t="s">
        <v>37</v>
      </c>
      <c r="P694" t="s">
        <v>37</v>
      </c>
      <c r="Q694" t="s">
        <v>37</v>
      </c>
    </row>
    <row r="695" spans="1:17" x14ac:dyDescent="0.25">
      <c r="A695" s="2">
        <v>46086</v>
      </c>
      <c r="B695" t="s">
        <v>2673</v>
      </c>
      <c r="C695" t="s">
        <v>47</v>
      </c>
      <c r="D695" t="s">
        <v>2662</v>
      </c>
      <c r="E695" t="s">
        <v>2674</v>
      </c>
      <c r="F695" t="s">
        <v>2675</v>
      </c>
      <c r="H695" t="s">
        <v>2676</v>
      </c>
      <c r="I695" t="s">
        <v>2677</v>
      </c>
      <c r="J695" t="s">
        <v>2665</v>
      </c>
      <c r="K695" t="s">
        <v>992</v>
      </c>
      <c r="L695" t="s">
        <v>119</v>
      </c>
      <c r="M695" t="s">
        <v>162</v>
      </c>
      <c r="O695" t="s">
        <v>37</v>
      </c>
      <c r="P695" t="s">
        <v>37</v>
      </c>
      <c r="Q695" t="s">
        <v>37</v>
      </c>
    </row>
    <row r="696" spans="1:17" x14ac:dyDescent="0.25">
      <c r="A696" s="2">
        <v>46086</v>
      </c>
      <c r="B696" t="s">
        <v>2678</v>
      </c>
      <c r="C696" t="s">
        <v>195</v>
      </c>
      <c r="D696" t="s">
        <v>213</v>
      </c>
      <c r="E696" t="s">
        <v>2679</v>
      </c>
      <c r="F696" t="s">
        <v>2680</v>
      </c>
      <c r="G696" t="s">
        <v>2680</v>
      </c>
      <c r="H696" t="s">
        <v>2681</v>
      </c>
      <c r="I696" t="s">
        <v>2682</v>
      </c>
      <c r="J696" t="s">
        <v>227</v>
      </c>
      <c r="K696" t="s">
        <v>992</v>
      </c>
      <c r="L696" t="s">
        <v>37</v>
      </c>
      <c r="O696" t="s">
        <v>37</v>
      </c>
      <c r="P696" t="s">
        <v>37</v>
      </c>
      <c r="Q696" t="s">
        <v>37</v>
      </c>
    </row>
    <row r="697" spans="1:17" x14ac:dyDescent="0.25">
      <c r="A697" s="2">
        <v>46086</v>
      </c>
      <c r="B697" t="s">
        <v>2683</v>
      </c>
      <c r="C697" t="s">
        <v>29</v>
      </c>
      <c r="D697" t="s">
        <v>727</v>
      </c>
      <c r="E697" t="s">
        <v>2684</v>
      </c>
      <c r="F697" t="s">
        <v>2685</v>
      </c>
      <c r="H697" t="s">
        <v>1243</v>
      </c>
      <c r="I697" t="s">
        <v>1244</v>
      </c>
      <c r="J697" t="s">
        <v>67</v>
      </c>
      <c r="K697" t="s">
        <v>992</v>
      </c>
      <c r="L697" t="s">
        <v>37</v>
      </c>
      <c r="O697" t="s">
        <v>37</v>
      </c>
      <c r="P697" t="s">
        <v>37</v>
      </c>
      <c r="Q697" t="s">
        <v>37</v>
      </c>
    </row>
    <row r="698" spans="1:17" x14ac:dyDescent="0.25">
      <c r="A698" s="2">
        <v>46086</v>
      </c>
      <c r="B698" t="s">
        <v>2686</v>
      </c>
      <c r="C698" t="s">
        <v>91</v>
      </c>
      <c r="D698" t="s">
        <v>727</v>
      </c>
      <c r="E698" t="s">
        <v>2687</v>
      </c>
      <c r="F698" t="s">
        <v>2688</v>
      </c>
      <c r="H698" t="s">
        <v>762</v>
      </c>
      <c r="I698" t="s">
        <v>763</v>
      </c>
      <c r="J698" t="s">
        <v>67</v>
      </c>
      <c r="K698" t="s">
        <v>992</v>
      </c>
      <c r="L698" t="s">
        <v>37</v>
      </c>
      <c r="O698" t="s">
        <v>37</v>
      </c>
      <c r="P698" t="s">
        <v>37</v>
      </c>
      <c r="Q698" t="s">
        <v>37</v>
      </c>
    </row>
    <row r="699" spans="1:17" x14ac:dyDescent="0.25">
      <c r="A699" s="2">
        <v>46086</v>
      </c>
      <c r="B699" t="s">
        <v>2689</v>
      </c>
      <c r="C699" t="s">
        <v>69</v>
      </c>
      <c r="D699" t="s">
        <v>219</v>
      </c>
      <c r="E699" t="s">
        <v>357</v>
      </c>
      <c r="F699" t="s">
        <v>2690</v>
      </c>
      <c r="G699" t="s">
        <v>2690</v>
      </c>
      <c r="H699" t="s">
        <v>2691</v>
      </c>
      <c r="I699" t="s">
        <v>2692</v>
      </c>
      <c r="J699" t="s">
        <v>227</v>
      </c>
      <c r="K699" t="s">
        <v>992</v>
      </c>
      <c r="L699" t="s">
        <v>37</v>
      </c>
      <c r="O699" t="s">
        <v>37</v>
      </c>
      <c r="P699" t="s">
        <v>37</v>
      </c>
      <c r="Q699" t="s">
        <v>37</v>
      </c>
    </row>
    <row r="700" spans="1:17" x14ac:dyDescent="0.25">
      <c r="A700" s="2">
        <v>46086</v>
      </c>
      <c r="B700" t="s">
        <v>2693</v>
      </c>
      <c r="C700" t="s">
        <v>29</v>
      </c>
      <c r="D700" t="s">
        <v>213</v>
      </c>
      <c r="E700" t="s">
        <v>129</v>
      </c>
      <c r="F700" t="s">
        <v>229</v>
      </c>
      <c r="G700" t="s">
        <v>229</v>
      </c>
      <c r="H700" t="s">
        <v>33</v>
      </c>
      <c r="I700" t="s">
        <v>226</v>
      </c>
      <c r="J700" t="s">
        <v>217</v>
      </c>
      <c r="K700" t="s">
        <v>992</v>
      </c>
      <c r="L700" t="s">
        <v>37</v>
      </c>
      <c r="O700" t="s">
        <v>37</v>
      </c>
      <c r="P700" t="s">
        <v>37</v>
      </c>
      <c r="Q700" t="s">
        <v>37</v>
      </c>
    </row>
    <row r="701" spans="1:17" x14ac:dyDescent="0.25">
      <c r="A701" s="2">
        <v>46086</v>
      </c>
      <c r="B701" t="s">
        <v>2694</v>
      </c>
      <c r="C701" t="s">
        <v>99</v>
      </c>
      <c r="D701" t="s">
        <v>2502</v>
      </c>
      <c r="E701" t="s">
        <v>2695</v>
      </c>
      <c r="F701" t="s">
        <v>2696</v>
      </c>
      <c r="H701" t="s">
        <v>1074</v>
      </c>
      <c r="I701" t="s">
        <v>1075</v>
      </c>
      <c r="J701" t="s">
        <v>45</v>
      </c>
      <c r="K701" t="s">
        <v>992</v>
      </c>
      <c r="L701" t="s">
        <v>37</v>
      </c>
      <c r="O701" t="s">
        <v>37</v>
      </c>
      <c r="P701" t="s">
        <v>37</v>
      </c>
      <c r="Q701" t="s">
        <v>37</v>
      </c>
    </row>
    <row r="702" spans="1:17" x14ac:dyDescent="0.25">
      <c r="A702" s="2">
        <v>46086</v>
      </c>
      <c r="B702" t="s">
        <v>2697</v>
      </c>
      <c r="C702" t="s">
        <v>99</v>
      </c>
      <c r="D702" t="s">
        <v>48</v>
      </c>
      <c r="E702" t="s">
        <v>2698</v>
      </c>
      <c r="F702" t="s">
        <v>2699</v>
      </c>
      <c r="H702" t="s">
        <v>2619</v>
      </c>
      <c r="I702" t="s">
        <v>2620</v>
      </c>
      <c r="J702" t="s">
        <v>45</v>
      </c>
      <c r="K702" t="s">
        <v>992</v>
      </c>
      <c r="L702" t="s">
        <v>37</v>
      </c>
      <c r="O702" t="s">
        <v>37</v>
      </c>
      <c r="P702" t="s">
        <v>37</v>
      </c>
      <c r="Q702" t="s">
        <v>37</v>
      </c>
    </row>
    <row r="703" spans="1:17" x14ac:dyDescent="0.25">
      <c r="A703" s="2">
        <v>46086</v>
      </c>
      <c r="B703" t="s">
        <v>2700</v>
      </c>
      <c r="C703" t="s">
        <v>47</v>
      </c>
      <c r="D703" t="s">
        <v>70</v>
      </c>
      <c r="E703" t="s">
        <v>2701</v>
      </c>
      <c r="F703" t="s">
        <v>2702</v>
      </c>
      <c r="H703" t="s">
        <v>131</v>
      </c>
      <c r="I703" t="s">
        <v>1593</v>
      </c>
      <c r="J703" t="s">
        <v>67</v>
      </c>
      <c r="K703" t="s">
        <v>992</v>
      </c>
      <c r="L703" t="s">
        <v>37</v>
      </c>
      <c r="O703" t="s">
        <v>37</v>
      </c>
      <c r="P703" t="s">
        <v>37</v>
      </c>
      <c r="Q703" t="s">
        <v>37</v>
      </c>
    </row>
    <row r="704" spans="1:17" x14ac:dyDescent="0.25">
      <c r="A704" s="2">
        <v>46086</v>
      </c>
      <c r="B704" t="s">
        <v>2703</v>
      </c>
      <c r="C704" t="s">
        <v>195</v>
      </c>
      <c r="D704" t="s">
        <v>70</v>
      </c>
      <c r="E704" t="s">
        <v>2704</v>
      </c>
      <c r="F704" t="s">
        <v>2705</v>
      </c>
      <c r="H704" t="s">
        <v>199</v>
      </c>
      <c r="I704" t="s">
        <v>308</v>
      </c>
      <c r="J704" t="s">
        <v>79</v>
      </c>
      <c r="K704" t="s">
        <v>992</v>
      </c>
      <c r="L704" t="s">
        <v>37</v>
      </c>
      <c r="O704" t="s">
        <v>37</v>
      </c>
      <c r="P704" t="s">
        <v>37</v>
      </c>
      <c r="Q704" t="s">
        <v>37</v>
      </c>
    </row>
    <row r="705" spans="1:29" x14ac:dyDescent="0.25">
      <c r="A705" s="2">
        <v>46086</v>
      </c>
      <c r="B705" t="s">
        <v>2706</v>
      </c>
      <c r="C705" t="s">
        <v>47</v>
      </c>
      <c r="D705" t="s">
        <v>70</v>
      </c>
      <c r="E705" t="s">
        <v>2707</v>
      </c>
      <c r="F705" t="s">
        <v>2708</v>
      </c>
      <c r="H705" t="s">
        <v>1866</v>
      </c>
      <c r="I705" t="s">
        <v>1867</v>
      </c>
      <c r="J705" t="s">
        <v>67</v>
      </c>
      <c r="K705" t="s">
        <v>992</v>
      </c>
      <c r="L705" t="s">
        <v>37</v>
      </c>
      <c r="O705" t="s">
        <v>37</v>
      </c>
      <c r="P705" t="s">
        <v>37</v>
      </c>
      <c r="Q705" t="s">
        <v>37</v>
      </c>
    </row>
    <row r="706" spans="1:29" x14ac:dyDescent="0.25">
      <c r="A706" s="2">
        <v>46086</v>
      </c>
      <c r="B706" t="s">
        <v>2709</v>
      </c>
      <c r="C706" t="s">
        <v>69</v>
      </c>
      <c r="D706" t="s">
        <v>70</v>
      </c>
      <c r="E706" t="s">
        <v>2710</v>
      </c>
      <c r="F706" t="s">
        <v>2711</v>
      </c>
      <c r="H706" t="s">
        <v>143</v>
      </c>
      <c r="I706" t="s">
        <v>876</v>
      </c>
      <c r="J706" t="s">
        <v>45</v>
      </c>
      <c r="K706" t="s">
        <v>992</v>
      </c>
      <c r="L706" t="s">
        <v>37</v>
      </c>
      <c r="O706" t="s">
        <v>37</v>
      </c>
      <c r="P706" t="s">
        <v>37</v>
      </c>
      <c r="Q706" t="s">
        <v>37</v>
      </c>
    </row>
    <row r="707" spans="1:29" x14ac:dyDescent="0.25">
      <c r="A707" s="2">
        <v>46086</v>
      </c>
      <c r="B707" t="s">
        <v>2712</v>
      </c>
      <c r="C707" t="s">
        <v>212</v>
      </c>
      <c r="D707" t="s">
        <v>834</v>
      </c>
      <c r="E707" t="s">
        <v>2713</v>
      </c>
      <c r="F707" t="s">
        <v>2714</v>
      </c>
      <c r="H707" t="s">
        <v>2715</v>
      </c>
      <c r="I707" t="s">
        <v>1885</v>
      </c>
      <c r="J707" t="s">
        <v>67</v>
      </c>
      <c r="K707" t="s">
        <v>992</v>
      </c>
      <c r="L707" t="s">
        <v>37</v>
      </c>
      <c r="O707" t="s">
        <v>37</v>
      </c>
      <c r="P707" t="s">
        <v>37</v>
      </c>
      <c r="Q707" t="s">
        <v>37</v>
      </c>
    </row>
    <row r="708" spans="1:29" x14ac:dyDescent="0.25">
      <c r="A708" s="2">
        <v>46086</v>
      </c>
      <c r="B708" t="s">
        <v>2716</v>
      </c>
      <c r="C708" t="s">
        <v>267</v>
      </c>
      <c r="D708" t="s">
        <v>213</v>
      </c>
      <c r="E708" t="s">
        <v>129</v>
      </c>
      <c r="F708" t="s">
        <v>2717</v>
      </c>
      <c r="G708" t="s">
        <v>2717</v>
      </c>
      <c r="H708" t="s">
        <v>2380</v>
      </c>
      <c r="I708" t="s">
        <v>2381</v>
      </c>
      <c r="J708" t="s">
        <v>227</v>
      </c>
      <c r="K708" t="s">
        <v>992</v>
      </c>
      <c r="L708" t="s">
        <v>37</v>
      </c>
      <c r="O708" t="s">
        <v>37</v>
      </c>
      <c r="P708" t="s">
        <v>37</v>
      </c>
      <c r="Q708" t="s">
        <v>37</v>
      </c>
    </row>
    <row r="709" spans="1:29" x14ac:dyDescent="0.25">
      <c r="A709" s="2">
        <v>46086</v>
      </c>
      <c r="B709" t="s">
        <v>2718</v>
      </c>
      <c r="C709" t="s">
        <v>69</v>
      </c>
      <c r="D709" t="s">
        <v>237</v>
      </c>
      <c r="E709" t="s">
        <v>129</v>
      </c>
      <c r="F709" t="s">
        <v>2719</v>
      </c>
      <c r="H709" t="s">
        <v>2720</v>
      </c>
      <c r="I709" t="s">
        <v>470</v>
      </c>
      <c r="J709" t="s">
        <v>241</v>
      </c>
      <c r="K709" t="s">
        <v>992</v>
      </c>
      <c r="L709" t="s">
        <v>37</v>
      </c>
      <c r="O709" t="s">
        <v>37</v>
      </c>
      <c r="P709" t="s">
        <v>37</v>
      </c>
      <c r="Q709" t="s">
        <v>37</v>
      </c>
    </row>
    <row r="710" spans="1:29" x14ac:dyDescent="0.25">
      <c r="A710" s="2">
        <v>46086</v>
      </c>
      <c r="B710" t="s">
        <v>2721</v>
      </c>
      <c r="C710" t="s">
        <v>212</v>
      </c>
      <c r="D710" t="s">
        <v>237</v>
      </c>
      <c r="E710" t="s">
        <v>129</v>
      </c>
      <c r="F710" t="s">
        <v>2722</v>
      </c>
      <c r="H710" t="s">
        <v>2715</v>
      </c>
      <c r="I710" t="s">
        <v>2723</v>
      </c>
      <c r="J710" t="s">
        <v>241</v>
      </c>
      <c r="K710" t="s">
        <v>992</v>
      </c>
      <c r="L710" t="s">
        <v>37</v>
      </c>
      <c r="O710" t="s">
        <v>37</v>
      </c>
      <c r="P710" t="s">
        <v>37</v>
      </c>
      <c r="Q710" t="s">
        <v>37</v>
      </c>
    </row>
    <row r="711" spans="1:29" x14ac:dyDescent="0.25">
      <c r="A711" s="2">
        <v>46086</v>
      </c>
      <c r="B711" t="s">
        <v>2724</v>
      </c>
      <c r="C711" t="s">
        <v>195</v>
      </c>
      <c r="D711" t="s">
        <v>237</v>
      </c>
      <c r="E711" t="s">
        <v>129</v>
      </c>
      <c r="F711" t="s">
        <v>2725</v>
      </c>
      <c r="H711" t="s">
        <v>2726</v>
      </c>
      <c r="I711" t="s">
        <v>200</v>
      </c>
      <c r="J711" t="s">
        <v>241</v>
      </c>
      <c r="K711" t="s">
        <v>992</v>
      </c>
      <c r="L711" t="s">
        <v>37</v>
      </c>
      <c r="O711" t="s">
        <v>37</v>
      </c>
      <c r="P711" t="s">
        <v>37</v>
      </c>
      <c r="Q711" t="s">
        <v>37</v>
      </c>
    </row>
    <row r="712" spans="1:29" x14ac:dyDescent="0.25">
      <c r="A712" s="2">
        <v>46086</v>
      </c>
      <c r="B712" t="s">
        <v>2727</v>
      </c>
      <c r="C712" t="s">
        <v>69</v>
      </c>
      <c r="D712" t="s">
        <v>70</v>
      </c>
      <c r="E712" t="s">
        <v>2710</v>
      </c>
      <c r="F712" t="s">
        <v>2711</v>
      </c>
      <c r="H712" t="s">
        <v>143</v>
      </c>
      <c r="I712" t="s">
        <v>876</v>
      </c>
      <c r="J712" t="s">
        <v>45</v>
      </c>
      <c r="K712" t="s">
        <v>992</v>
      </c>
      <c r="L712" t="s">
        <v>37</v>
      </c>
      <c r="O712" t="s">
        <v>37</v>
      </c>
      <c r="P712" t="s">
        <v>37</v>
      </c>
      <c r="Q712" t="s">
        <v>37</v>
      </c>
    </row>
    <row r="713" spans="1:29" x14ac:dyDescent="0.25">
      <c r="A713" s="2">
        <v>46086</v>
      </c>
      <c r="B713" t="s">
        <v>2728</v>
      </c>
      <c r="C713" t="s">
        <v>47</v>
      </c>
      <c r="D713" t="s">
        <v>2729</v>
      </c>
      <c r="E713" t="s">
        <v>2730</v>
      </c>
      <c r="F713" t="s">
        <v>2731</v>
      </c>
      <c r="H713" t="s">
        <v>1043</v>
      </c>
      <c r="I713" t="s">
        <v>1044</v>
      </c>
      <c r="J713" t="s">
        <v>2732</v>
      </c>
      <c r="K713" t="s">
        <v>992</v>
      </c>
      <c r="L713" t="s">
        <v>37</v>
      </c>
      <c r="O713" t="s">
        <v>37</v>
      </c>
      <c r="P713" t="s">
        <v>37</v>
      </c>
      <c r="Q713" t="s">
        <v>37</v>
      </c>
    </row>
    <row r="714" spans="1:29" x14ac:dyDescent="0.25">
      <c r="A714" s="2">
        <v>46086</v>
      </c>
      <c r="B714" t="s">
        <v>2733</v>
      </c>
      <c r="C714" t="s">
        <v>47</v>
      </c>
      <c r="D714" t="s">
        <v>2729</v>
      </c>
      <c r="E714" t="s">
        <v>2734</v>
      </c>
      <c r="F714" t="s">
        <v>2735</v>
      </c>
      <c r="H714" t="s">
        <v>131</v>
      </c>
      <c r="I714" t="s">
        <v>1478</v>
      </c>
      <c r="J714" t="s">
        <v>2732</v>
      </c>
      <c r="K714" t="s">
        <v>992</v>
      </c>
      <c r="L714" t="s">
        <v>37</v>
      </c>
      <c r="O714" t="s">
        <v>37</v>
      </c>
      <c r="P714" t="s">
        <v>37</v>
      </c>
      <c r="Q714" t="s">
        <v>37</v>
      </c>
    </row>
    <row r="715" spans="1:29" x14ac:dyDescent="0.25">
      <c r="A715" s="2">
        <v>46086</v>
      </c>
      <c r="B715" t="s">
        <v>2736</v>
      </c>
      <c r="C715" t="s">
        <v>47</v>
      </c>
      <c r="D715" t="s">
        <v>54</v>
      </c>
      <c r="E715" t="s">
        <v>2737</v>
      </c>
      <c r="F715" t="s">
        <v>2738</v>
      </c>
      <c r="H715" t="s">
        <v>166</v>
      </c>
      <c r="I715" t="s">
        <v>167</v>
      </c>
      <c r="J715" t="s">
        <v>67</v>
      </c>
      <c r="K715" t="s">
        <v>992</v>
      </c>
      <c r="L715" t="s">
        <v>37</v>
      </c>
      <c r="O715" t="s">
        <v>37</v>
      </c>
      <c r="P715" t="s">
        <v>37</v>
      </c>
      <c r="Q715" t="s">
        <v>37</v>
      </c>
    </row>
    <row r="716" spans="1:29" x14ac:dyDescent="0.25">
      <c r="A716" s="2">
        <v>46086</v>
      </c>
      <c r="B716" t="s">
        <v>2739</v>
      </c>
      <c r="C716" t="s">
        <v>2433</v>
      </c>
      <c r="D716" t="s">
        <v>54</v>
      </c>
      <c r="E716" t="s">
        <v>2740</v>
      </c>
      <c r="F716" t="s">
        <v>2741</v>
      </c>
      <c r="H716" t="s">
        <v>2742</v>
      </c>
      <c r="I716" t="s">
        <v>2743</v>
      </c>
      <c r="J716" t="s">
        <v>67</v>
      </c>
      <c r="K716" t="s">
        <v>992</v>
      </c>
      <c r="L716" t="s">
        <v>37</v>
      </c>
      <c r="O716" t="s">
        <v>37</v>
      </c>
      <c r="P716" t="s">
        <v>37</v>
      </c>
      <c r="Q716" t="s">
        <v>37</v>
      </c>
    </row>
    <row r="717" spans="1:29" x14ac:dyDescent="0.25">
      <c r="A717" s="2">
        <v>46086</v>
      </c>
      <c r="B717" t="s">
        <v>2744</v>
      </c>
      <c r="C717" t="s">
        <v>107</v>
      </c>
      <c r="D717" t="s">
        <v>54</v>
      </c>
      <c r="E717" t="s">
        <v>2745</v>
      </c>
      <c r="F717" t="s">
        <v>2746</v>
      </c>
      <c r="H717" t="s">
        <v>2747</v>
      </c>
      <c r="I717" t="s">
        <v>867</v>
      </c>
      <c r="J717" t="s">
        <v>112</v>
      </c>
      <c r="K717" t="s">
        <v>992</v>
      </c>
      <c r="L717" t="s">
        <v>37</v>
      </c>
      <c r="O717" t="s">
        <v>37</v>
      </c>
      <c r="P717" t="s">
        <v>37</v>
      </c>
      <c r="Q717" t="s">
        <v>119</v>
      </c>
    </row>
    <row r="718" spans="1:29" x14ac:dyDescent="0.25">
      <c r="A718" s="2">
        <v>46086</v>
      </c>
      <c r="B718" t="s">
        <v>2748</v>
      </c>
      <c r="C718" t="s">
        <v>212</v>
      </c>
      <c r="D718" t="s">
        <v>54</v>
      </c>
      <c r="E718" t="s">
        <v>2749</v>
      </c>
      <c r="F718" t="s">
        <v>2750</v>
      </c>
      <c r="H718" t="s">
        <v>246</v>
      </c>
      <c r="I718" t="s">
        <v>1885</v>
      </c>
      <c r="J718" t="s">
        <v>112</v>
      </c>
      <c r="K718" t="s">
        <v>992</v>
      </c>
      <c r="L718" t="s">
        <v>37</v>
      </c>
      <c r="O718" t="s">
        <v>37</v>
      </c>
      <c r="P718" t="s">
        <v>37</v>
      </c>
      <c r="Q718" t="s">
        <v>119</v>
      </c>
      <c r="AC718" t="s">
        <v>119</v>
      </c>
    </row>
    <row r="719" spans="1:29" x14ac:dyDescent="0.25">
      <c r="A719" s="2">
        <v>46086</v>
      </c>
      <c r="B719" t="s">
        <v>2751</v>
      </c>
      <c r="C719" t="s">
        <v>29</v>
      </c>
      <c r="D719" t="s">
        <v>54</v>
      </c>
      <c r="E719" t="s">
        <v>2752</v>
      </c>
      <c r="F719" t="s">
        <v>2753</v>
      </c>
      <c r="H719" t="s">
        <v>389</v>
      </c>
      <c r="I719" t="s">
        <v>390</v>
      </c>
      <c r="J719" t="s">
        <v>126</v>
      </c>
      <c r="K719" t="s">
        <v>992</v>
      </c>
      <c r="L719" t="s">
        <v>37</v>
      </c>
      <c r="O719" t="s">
        <v>37</v>
      </c>
      <c r="P719" t="s">
        <v>37</v>
      </c>
      <c r="Q719" t="s">
        <v>37</v>
      </c>
    </row>
    <row r="720" spans="1:29" x14ac:dyDescent="0.25">
      <c r="A720" s="2">
        <v>46086</v>
      </c>
      <c r="B720" t="s">
        <v>2754</v>
      </c>
      <c r="C720" t="s">
        <v>284</v>
      </c>
      <c r="D720" t="s">
        <v>54</v>
      </c>
      <c r="E720" t="s">
        <v>2755</v>
      </c>
      <c r="F720" t="s">
        <v>2756</v>
      </c>
      <c r="H720" t="s">
        <v>287</v>
      </c>
      <c r="I720" t="s">
        <v>288</v>
      </c>
      <c r="J720" t="s">
        <v>79</v>
      </c>
      <c r="K720" t="s">
        <v>992</v>
      </c>
      <c r="L720" t="s">
        <v>37</v>
      </c>
      <c r="O720" t="s">
        <v>37</v>
      </c>
      <c r="P720" t="s">
        <v>37</v>
      </c>
      <c r="Q720" t="s">
        <v>37</v>
      </c>
    </row>
    <row r="721" spans="1:17" x14ac:dyDescent="0.25">
      <c r="A721" s="2">
        <v>46086</v>
      </c>
      <c r="B721" t="s">
        <v>2757</v>
      </c>
      <c r="C721" t="s">
        <v>156</v>
      </c>
      <c r="D721" t="s">
        <v>770</v>
      </c>
      <c r="E721" t="s">
        <v>2758</v>
      </c>
      <c r="F721" t="s">
        <v>2759</v>
      </c>
      <c r="H721" t="s">
        <v>2760</v>
      </c>
      <c r="I721" t="s">
        <v>2761</v>
      </c>
      <c r="J721" t="s">
        <v>79</v>
      </c>
      <c r="K721" t="s">
        <v>992</v>
      </c>
      <c r="L721" t="s">
        <v>37</v>
      </c>
      <c r="O721" t="s">
        <v>37</v>
      </c>
      <c r="P721" t="s">
        <v>37</v>
      </c>
      <c r="Q721" t="s">
        <v>37</v>
      </c>
    </row>
    <row r="722" spans="1:17" x14ac:dyDescent="0.25">
      <c r="A722" s="2">
        <v>46086</v>
      </c>
      <c r="B722" t="s">
        <v>2762</v>
      </c>
      <c r="C722" t="s">
        <v>156</v>
      </c>
      <c r="D722" t="s">
        <v>157</v>
      </c>
      <c r="E722" t="s">
        <v>2763</v>
      </c>
      <c r="F722" t="s">
        <v>2764</v>
      </c>
      <c r="H722" t="s">
        <v>2765</v>
      </c>
      <c r="I722" t="s">
        <v>2766</v>
      </c>
      <c r="J722" t="s">
        <v>67</v>
      </c>
      <c r="K722" t="s">
        <v>992</v>
      </c>
      <c r="L722" t="s">
        <v>37</v>
      </c>
      <c r="O722" t="s">
        <v>37</v>
      </c>
      <c r="P722" t="s">
        <v>37</v>
      </c>
      <c r="Q722" t="s">
        <v>37</v>
      </c>
    </row>
    <row r="723" spans="1:17" x14ac:dyDescent="0.25">
      <c r="A723" s="2">
        <v>46086</v>
      </c>
      <c r="B723" t="s">
        <v>2767</v>
      </c>
      <c r="C723" t="s">
        <v>29</v>
      </c>
      <c r="D723" t="s">
        <v>1112</v>
      </c>
      <c r="E723" t="s">
        <v>2768</v>
      </c>
      <c r="F723" t="s">
        <v>2769</v>
      </c>
      <c r="H723" t="s">
        <v>435</v>
      </c>
      <c r="I723" t="s">
        <v>436</v>
      </c>
      <c r="J723" t="s">
        <v>45</v>
      </c>
      <c r="K723" t="s">
        <v>992</v>
      </c>
      <c r="L723" t="s">
        <v>37</v>
      </c>
      <c r="O723" t="s">
        <v>37</v>
      </c>
      <c r="P723" t="s">
        <v>37</v>
      </c>
      <c r="Q723" t="s">
        <v>37</v>
      </c>
    </row>
    <row r="724" spans="1:17" x14ac:dyDescent="0.25">
      <c r="A724" s="2">
        <v>46086</v>
      </c>
      <c r="B724" t="s">
        <v>2770</v>
      </c>
      <c r="C724" t="s">
        <v>121</v>
      </c>
      <c r="D724" t="s">
        <v>40</v>
      </c>
      <c r="E724" t="s">
        <v>2771</v>
      </c>
      <c r="F724" t="s">
        <v>2772</v>
      </c>
      <c r="H724" t="s">
        <v>724</v>
      </c>
      <c r="I724" t="s">
        <v>1643</v>
      </c>
      <c r="J724" t="s">
        <v>126</v>
      </c>
      <c r="K724" t="s">
        <v>992</v>
      </c>
      <c r="L724" t="s">
        <v>37</v>
      </c>
      <c r="O724" t="s">
        <v>37</v>
      </c>
      <c r="P724" t="s">
        <v>37</v>
      </c>
      <c r="Q724" t="s">
        <v>37</v>
      </c>
    </row>
    <row r="725" spans="1:17" x14ac:dyDescent="0.25">
      <c r="A725" s="2">
        <v>46086</v>
      </c>
      <c r="B725" t="s">
        <v>2773</v>
      </c>
      <c r="C725" t="s">
        <v>156</v>
      </c>
      <c r="D725" t="s">
        <v>40</v>
      </c>
      <c r="E725" t="s">
        <v>2774</v>
      </c>
      <c r="F725" t="s">
        <v>2775</v>
      </c>
      <c r="H725" t="s">
        <v>2546</v>
      </c>
      <c r="I725" t="s">
        <v>928</v>
      </c>
      <c r="J725" t="s">
        <v>126</v>
      </c>
      <c r="K725" t="s">
        <v>992</v>
      </c>
      <c r="L725" t="s">
        <v>37</v>
      </c>
      <c r="O725" t="s">
        <v>37</v>
      </c>
      <c r="P725" t="s">
        <v>37</v>
      </c>
      <c r="Q725" t="s">
        <v>37</v>
      </c>
    </row>
    <row r="726" spans="1:17" x14ac:dyDescent="0.25">
      <c r="A726" s="2">
        <v>46086</v>
      </c>
      <c r="B726" t="s">
        <v>2776</v>
      </c>
      <c r="C726" t="s">
        <v>29</v>
      </c>
      <c r="D726" t="s">
        <v>62</v>
      </c>
      <c r="E726" t="s">
        <v>2777</v>
      </c>
      <c r="F726" t="s">
        <v>2778</v>
      </c>
      <c r="H726" t="s">
        <v>117</v>
      </c>
      <c r="I726" t="s">
        <v>118</v>
      </c>
      <c r="J726" t="s">
        <v>67</v>
      </c>
      <c r="K726" t="s">
        <v>992</v>
      </c>
      <c r="L726" t="s">
        <v>37</v>
      </c>
      <c r="O726" t="s">
        <v>37</v>
      </c>
      <c r="P726" t="s">
        <v>37</v>
      </c>
      <c r="Q726" t="s">
        <v>37</v>
      </c>
    </row>
    <row r="727" spans="1:17" x14ac:dyDescent="0.25">
      <c r="A727" s="2">
        <v>46086</v>
      </c>
      <c r="B727" t="s">
        <v>2779</v>
      </c>
      <c r="C727" t="s">
        <v>121</v>
      </c>
      <c r="D727" t="s">
        <v>48</v>
      </c>
      <c r="E727" t="s">
        <v>2780</v>
      </c>
      <c r="F727" t="s">
        <v>2781</v>
      </c>
      <c r="H727" t="s">
        <v>2782</v>
      </c>
      <c r="I727" t="s">
        <v>2783</v>
      </c>
      <c r="J727" t="s">
        <v>79</v>
      </c>
      <c r="K727" t="s">
        <v>992</v>
      </c>
      <c r="L727" t="s">
        <v>37</v>
      </c>
      <c r="O727" t="s">
        <v>37</v>
      </c>
      <c r="P727" t="s">
        <v>37</v>
      </c>
      <c r="Q727" t="s">
        <v>37</v>
      </c>
    </row>
    <row r="728" spans="1:17" x14ac:dyDescent="0.25">
      <c r="A728" s="2">
        <v>46086</v>
      </c>
      <c r="B728" t="s">
        <v>2784</v>
      </c>
      <c r="C728" t="s">
        <v>99</v>
      </c>
      <c r="D728" t="s">
        <v>100</v>
      </c>
      <c r="E728" t="s">
        <v>2785</v>
      </c>
      <c r="F728" t="s">
        <v>2786</v>
      </c>
      <c r="H728" t="s">
        <v>204</v>
      </c>
      <c r="I728" t="s">
        <v>205</v>
      </c>
      <c r="J728" t="s">
        <v>289</v>
      </c>
      <c r="K728" t="s">
        <v>1097</v>
      </c>
      <c r="L728" t="s">
        <v>119</v>
      </c>
      <c r="M728" t="s">
        <v>162</v>
      </c>
      <c r="O728" t="s">
        <v>37</v>
      </c>
      <c r="P728" t="s">
        <v>37</v>
      </c>
      <c r="Q728" t="s">
        <v>37</v>
      </c>
    </row>
    <row r="729" spans="1:17" x14ac:dyDescent="0.25">
      <c r="A729" s="2">
        <v>46086</v>
      </c>
      <c r="B729" t="s">
        <v>2787</v>
      </c>
      <c r="C729" t="s">
        <v>99</v>
      </c>
      <c r="D729" t="s">
        <v>100</v>
      </c>
      <c r="E729" t="s">
        <v>2788</v>
      </c>
      <c r="F729" t="s">
        <v>2789</v>
      </c>
      <c r="H729" t="s">
        <v>2790</v>
      </c>
      <c r="I729" t="s">
        <v>2791</v>
      </c>
      <c r="J729" t="s">
        <v>289</v>
      </c>
      <c r="K729" t="s">
        <v>1097</v>
      </c>
      <c r="L729" t="s">
        <v>119</v>
      </c>
      <c r="M729" t="s">
        <v>162</v>
      </c>
      <c r="O729" t="s">
        <v>37</v>
      </c>
      <c r="P729" t="s">
        <v>37</v>
      </c>
      <c r="Q729" t="s">
        <v>37</v>
      </c>
    </row>
    <row r="730" spans="1:17" x14ac:dyDescent="0.25">
      <c r="A730" s="2">
        <v>46086</v>
      </c>
      <c r="B730" t="s">
        <v>2792</v>
      </c>
      <c r="C730" t="s">
        <v>47</v>
      </c>
      <c r="D730" t="s">
        <v>100</v>
      </c>
      <c r="E730" t="s">
        <v>2793</v>
      </c>
      <c r="F730" t="s">
        <v>2794</v>
      </c>
      <c r="H730" t="s">
        <v>1889</v>
      </c>
      <c r="I730" t="s">
        <v>1568</v>
      </c>
      <c r="J730" t="s">
        <v>289</v>
      </c>
      <c r="K730" t="s">
        <v>1097</v>
      </c>
      <c r="L730" t="s">
        <v>248</v>
      </c>
      <c r="M730" t="s">
        <v>97</v>
      </c>
      <c r="O730" t="s">
        <v>37</v>
      </c>
      <c r="P730" t="s">
        <v>37</v>
      </c>
      <c r="Q730" t="s">
        <v>37</v>
      </c>
    </row>
    <row r="731" spans="1:17" x14ac:dyDescent="0.25">
      <c r="A731" s="2">
        <v>46086</v>
      </c>
      <c r="B731" t="s">
        <v>2795</v>
      </c>
      <c r="C731" t="s">
        <v>212</v>
      </c>
      <c r="D731" t="s">
        <v>100</v>
      </c>
      <c r="E731" t="s">
        <v>2796</v>
      </c>
      <c r="F731" t="s">
        <v>2797</v>
      </c>
      <c r="H731" t="s">
        <v>2798</v>
      </c>
      <c r="I731" t="s">
        <v>216</v>
      </c>
      <c r="J731" t="s">
        <v>289</v>
      </c>
      <c r="K731" t="s">
        <v>1097</v>
      </c>
      <c r="L731" t="s">
        <v>119</v>
      </c>
      <c r="M731" t="s">
        <v>162</v>
      </c>
      <c r="O731" t="s">
        <v>37</v>
      </c>
      <c r="P731" t="s">
        <v>37</v>
      </c>
      <c r="Q731" t="s">
        <v>37</v>
      </c>
    </row>
    <row r="732" spans="1:17" x14ac:dyDescent="0.25">
      <c r="A732" s="2">
        <v>46086</v>
      </c>
      <c r="B732" t="s">
        <v>2799</v>
      </c>
      <c r="C732" t="s">
        <v>47</v>
      </c>
      <c r="D732" t="s">
        <v>100</v>
      </c>
      <c r="E732" t="s">
        <v>2800</v>
      </c>
      <c r="F732" t="s">
        <v>2801</v>
      </c>
      <c r="H732" t="s">
        <v>187</v>
      </c>
      <c r="I732" t="s">
        <v>1048</v>
      </c>
      <c r="J732" t="s">
        <v>289</v>
      </c>
      <c r="K732" t="s">
        <v>1097</v>
      </c>
      <c r="L732" t="s">
        <v>248</v>
      </c>
      <c r="M732" t="s">
        <v>97</v>
      </c>
      <c r="O732" t="s">
        <v>37</v>
      </c>
      <c r="P732" t="s">
        <v>37</v>
      </c>
      <c r="Q732" t="s">
        <v>37</v>
      </c>
    </row>
    <row r="733" spans="1:17" x14ac:dyDescent="0.25">
      <c r="A733" s="2">
        <v>46086</v>
      </c>
      <c r="B733" t="s">
        <v>2802</v>
      </c>
      <c r="C733" t="s">
        <v>284</v>
      </c>
      <c r="D733" t="s">
        <v>2803</v>
      </c>
      <c r="E733" t="s">
        <v>129</v>
      </c>
      <c r="F733" t="s">
        <v>2804</v>
      </c>
      <c r="H733" t="s">
        <v>2805</v>
      </c>
      <c r="I733" t="s">
        <v>2806</v>
      </c>
      <c r="J733" t="s">
        <v>126</v>
      </c>
      <c r="K733" t="s">
        <v>1097</v>
      </c>
      <c r="L733" t="s">
        <v>37</v>
      </c>
      <c r="O733" t="s">
        <v>37</v>
      </c>
      <c r="P733" t="s">
        <v>37</v>
      </c>
      <c r="Q733" t="s">
        <v>119</v>
      </c>
    </row>
    <row r="734" spans="1:17" x14ac:dyDescent="0.25">
      <c r="A734" s="2">
        <v>46086</v>
      </c>
      <c r="B734" t="s">
        <v>2807</v>
      </c>
      <c r="C734" t="s">
        <v>107</v>
      </c>
      <c r="D734" t="s">
        <v>2803</v>
      </c>
      <c r="E734" t="s">
        <v>129</v>
      </c>
      <c r="F734" t="s">
        <v>2808</v>
      </c>
      <c r="H734" t="s">
        <v>2809</v>
      </c>
      <c r="I734" t="s">
        <v>2810</v>
      </c>
      <c r="J734" t="s">
        <v>126</v>
      </c>
      <c r="K734" t="s">
        <v>1097</v>
      </c>
      <c r="L734" t="s">
        <v>37</v>
      </c>
      <c r="O734" t="s">
        <v>37</v>
      </c>
      <c r="P734" t="s">
        <v>37</v>
      </c>
      <c r="Q734" t="s">
        <v>37</v>
      </c>
    </row>
    <row r="735" spans="1:17" x14ac:dyDescent="0.25">
      <c r="A735" s="2">
        <v>46086</v>
      </c>
      <c r="B735" t="s">
        <v>2811</v>
      </c>
      <c r="C735" t="s">
        <v>173</v>
      </c>
      <c r="D735" t="s">
        <v>2803</v>
      </c>
      <c r="E735" t="s">
        <v>129</v>
      </c>
      <c r="F735" t="s">
        <v>2812</v>
      </c>
      <c r="H735" t="s">
        <v>1675</v>
      </c>
      <c r="I735" t="s">
        <v>1676</v>
      </c>
      <c r="J735" t="s">
        <v>126</v>
      </c>
      <c r="K735" t="s">
        <v>1097</v>
      </c>
      <c r="L735" t="s">
        <v>37</v>
      </c>
      <c r="O735" t="s">
        <v>37</v>
      </c>
      <c r="P735" t="s">
        <v>37</v>
      </c>
      <c r="Q735" t="s">
        <v>119</v>
      </c>
    </row>
    <row r="736" spans="1:17" x14ac:dyDescent="0.25">
      <c r="A736" s="2">
        <v>46086</v>
      </c>
      <c r="B736" t="s">
        <v>2813</v>
      </c>
      <c r="C736" t="s">
        <v>173</v>
      </c>
      <c r="D736" t="s">
        <v>2803</v>
      </c>
      <c r="E736" t="s">
        <v>129</v>
      </c>
      <c r="F736" t="s">
        <v>2814</v>
      </c>
      <c r="H736" t="s">
        <v>176</v>
      </c>
      <c r="I736" t="s">
        <v>2815</v>
      </c>
      <c r="J736" t="s">
        <v>126</v>
      </c>
      <c r="K736" t="s">
        <v>1097</v>
      </c>
      <c r="L736" t="s">
        <v>37</v>
      </c>
      <c r="O736" t="s">
        <v>37</v>
      </c>
      <c r="P736" t="s">
        <v>37</v>
      </c>
      <c r="Q736" t="s">
        <v>119</v>
      </c>
    </row>
    <row r="737" spans="1:17" x14ac:dyDescent="0.25">
      <c r="A737" s="2">
        <v>46086</v>
      </c>
      <c r="B737" t="s">
        <v>2816</v>
      </c>
      <c r="C737" t="s">
        <v>173</v>
      </c>
      <c r="D737" t="s">
        <v>2803</v>
      </c>
      <c r="E737" t="s">
        <v>129</v>
      </c>
      <c r="F737" t="s">
        <v>2817</v>
      </c>
      <c r="H737" t="s">
        <v>2818</v>
      </c>
      <c r="I737" t="s">
        <v>321</v>
      </c>
      <c r="J737" t="s">
        <v>126</v>
      </c>
      <c r="K737" t="s">
        <v>1097</v>
      </c>
      <c r="L737" t="s">
        <v>37</v>
      </c>
      <c r="O737" t="s">
        <v>37</v>
      </c>
      <c r="P737" t="s">
        <v>37</v>
      </c>
      <c r="Q737" t="s">
        <v>119</v>
      </c>
    </row>
    <row r="738" spans="1:17" x14ac:dyDescent="0.25">
      <c r="A738" s="2">
        <v>46086</v>
      </c>
      <c r="B738" t="s">
        <v>2819</v>
      </c>
      <c r="C738" t="s">
        <v>69</v>
      </c>
      <c r="D738" t="s">
        <v>2803</v>
      </c>
      <c r="E738" t="s">
        <v>129</v>
      </c>
      <c r="F738" t="s">
        <v>2820</v>
      </c>
      <c r="H738" t="s">
        <v>2821</v>
      </c>
      <c r="I738" t="s">
        <v>2822</v>
      </c>
      <c r="J738" t="s">
        <v>126</v>
      </c>
      <c r="K738" t="s">
        <v>1097</v>
      </c>
      <c r="L738" t="s">
        <v>37</v>
      </c>
      <c r="O738" t="s">
        <v>37</v>
      </c>
      <c r="P738" t="s">
        <v>37</v>
      </c>
      <c r="Q738" t="s">
        <v>37</v>
      </c>
    </row>
    <row r="739" spans="1:17" x14ac:dyDescent="0.25">
      <c r="A739" s="2">
        <v>46086</v>
      </c>
      <c r="B739" t="s">
        <v>2823</v>
      </c>
      <c r="C739" t="s">
        <v>251</v>
      </c>
      <c r="D739" t="s">
        <v>2803</v>
      </c>
      <c r="E739" t="s">
        <v>129</v>
      </c>
      <c r="F739" t="s">
        <v>2824</v>
      </c>
      <c r="H739" t="s">
        <v>1251</v>
      </c>
      <c r="I739" t="s">
        <v>1252</v>
      </c>
      <c r="J739" t="s">
        <v>112</v>
      </c>
      <c r="K739" t="s">
        <v>1097</v>
      </c>
      <c r="L739" t="s">
        <v>37</v>
      </c>
      <c r="O739" t="s">
        <v>37</v>
      </c>
      <c r="P739" t="s">
        <v>37</v>
      </c>
      <c r="Q739" t="s">
        <v>119</v>
      </c>
    </row>
    <row r="740" spans="1:17" x14ac:dyDescent="0.25">
      <c r="A740" s="2">
        <v>46086</v>
      </c>
      <c r="B740" t="s">
        <v>2825</v>
      </c>
      <c r="C740" t="s">
        <v>251</v>
      </c>
      <c r="D740" t="s">
        <v>2803</v>
      </c>
      <c r="E740" t="s">
        <v>129</v>
      </c>
      <c r="F740" t="s">
        <v>2826</v>
      </c>
      <c r="H740" t="s">
        <v>1251</v>
      </c>
      <c r="I740" t="s">
        <v>2827</v>
      </c>
      <c r="J740" t="s">
        <v>112</v>
      </c>
      <c r="K740" t="s">
        <v>1097</v>
      </c>
      <c r="L740" t="s">
        <v>37</v>
      </c>
      <c r="O740" t="s">
        <v>37</v>
      </c>
      <c r="P740" t="s">
        <v>37</v>
      </c>
      <c r="Q740" t="s">
        <v>37</v>
      </c>
    </row>
    <row r="741" spans="1:17" x14ac:dyDescent="0.25">
      <c r="A741" s="2">
        <v>46086</v>
      </c>
      <c r="B741" t="s">
        <v>2828</v>
      </c>
      <c r="C741" t="s">
        <v>107</v>
      </c>
      <c r="D741" t="s">
        <v>2803</v>
      </c>
      <c r="E741" t="s">
        <v>129</v>
      </c>
      <c r="F741" t="s">
        <v>2829</v>
      </c>
      <c r="H741" t="s">
        <v>2830</v>
      </c>
      <c r="I741" t="s">
        <v>2831</v>
      </c>
      <c r="J741" t="s">
        <v>112</v>
      </c>
      <c r="K741" t="s">
        <v>1097</v>
      </c>
      <c r="L741" t="s">
        <v>37</v>
      </c>
      <c r="O741" t="s">
        <v>37</v>
      </c>
      <c r="P741" t="s">
        <v>37</v>
      </c>
      <c r="Q741" t="s">
        <v>119</v>
      </c>
    </row>
    <row r="742" spans="1:17" x14ac:dyDescent="0.25">
      <c r="A742" s="2">
        <v>46086</v>
      </c>
      <c r="B742" t="s">
        <v>2832</v>
      </c>
      <c r="C742" t="s">
        <v>173</v>
      </c>
      <c r="D742" t="s">
        <v>2803</v>
      </c>
      <c r="E742" t="s">
        <v>129</v>
      </c>
      <c r="F742" t="s">
        <v>2833</v>
      </c>
      <c r="H742" t="s">
        <v>176</v>
      </c>
      <c r="I742" t="s">
        <v>240</v>
      </c>
      <c r="J742" t="s">
        <v>112</v>
      </c>
      <c r="K742" t="s">
        <v>1097</v>
      </c>
      <c r="L742" t="s">
        <v>37</v>
      </c>
      <c r="O742" t="s">
        <v>37</v>
      </c>
      <c r="P742" t="s">
        <v>37</v>
      </c>
      <c r="Q742" t="s">
        <v>119</v>
      </c>
    </row>
    <row r="743" spans="1:17" x14ac:dyDescent="0.25">
      <c r="A743" s="2">
        <v>46086</v>
      </c>
      <c r="B743" t="s">
        <v>2834</v>
      </c>
      <c r="C743" t="s">
        <v>173</v>
      </c>
      <c r="D743" t="s">
        <v>2803</v>
      </c>
      <c r="E743" t="s">
        <v>129</v>
      </c>
      <c r="F743" t="s">
        <v>2835</v>
      </c>
      <c r="H743" t="s">
        <v>2836</v>
      </c>
      <c r="I743" t="s">
        <v>2837</v>
      </c>
      <c r="J743" t="s">
        <v>112</v>
      </c>
      <c r="K743" t="s">
        <v>1097</v>
      </c>
      <c r="L743" t="s">
        <v>37</v>
      </c>
      <c r="O743" t="s">
        <v>37</v>
      </c>
      <c r="P743" t="s">
        <v>37</v>
      </c>
      <c r="Q743" t="s">
        <v>119</v>
      </c>
    </row>
    <row r="744" spans="1:17" x14ac:dyDescent="0.25">
      <c r="A744" s="2">
        <v>46086</v>
      </c>
      <c r="B744" t="s">
        <v>2838</v>
      </c>
      <c r="C744" t="s">
        <v>2433</v>
      </c>
      <c r="D744" t="s">
        <v>2803</v>
      </c>
      <c r="E744" t="s">
        <v>31</v>
      </c>
      <c r="F744" t="s">
        <v>2839</v>
      </c>
      <c r="H744" t="s">
        <v>1653</v>
      </c>
      <c r="I744" t="s">
        <v>1654</v>
      </c>
      <c r="J744" t="s">
        <v>112</v>
      </c>
      <c r="K744" t="s">
        <v>1097</v>
      </c>
      <c r="L744" t="s">
        <v>37</v>
      </c>
      <c r="O744" t="s">
        <v>37</v>
      </c>
      <c r="P744" t="s">
        <v>37</v>
      </c>
      <c r="Q744" t="s">
        <v>119</v>
      </c>
    </row>
    <row r="745" spans="1:17" x14ac:dyDescent="0.25">
      <c r="A745" s="2">
        <v>46086</v>
      </c>
      <c r="B745" t="s">
        <v>2840</v>
      </c>
      <c r="C745" t="s">
        <v>267</v>
      </c>
      <c r="D745" t="s">
        <v>2803</v>
      </c>
      <c r="E745" t="s">
        <v>129</v>
      </c>
      <c r="F745" t="s">
        <v>2841</v>
      </c>
      <c r="H745" t="s">
        <v>270</v>
      </c>
      <c r="I745" t="s">
        <v>271</v>
      </c>
      <c r="J745" t="s">
        <v>112</v>
      </c>
      <c r="K745" t="s">
        <v>1097</v>
      </c>
      <c r="L745" t="s">
        <v>37</v>
      </c>
      <c r="O745" t="s">
        <v>37</v>
      </c>
      <c r="P745" t="s">
        <v>37</v>
      </c>
      <c r="Q745" t="s">
        <v>119</v>
      </c>
    </row>
    <row r="746" spans="1:17" x14ac:dyDescent="0.25">
      <c r="A746" s="2">
        <v>46086</v>
      </c>
      <c r="B746" t="s">
        <v>2842</v>
      </c>
      <c r="C746" t="s">
        <v>29</v>
      </c>
      <c r="D746" t="s">
        <v>2803</v>
      </c>
      <c r="E746" t="s">
        <v>129</v>
      </c>
      <c r="F746" t="s">
        <v>2843</v>
      </c>
      <c r="H746" t="s">
        <v>1095</v>
      </c>
      <c r="I746" t="s">
        <v>1096</v>
      </c>
      <c r="J746" t="s">
        <v>112</v>
      </c>
      <c r="K746" t="s">
        <v>1097</v>
      </c>
      <c r="L746" t="s">
        <v>37</v>
      </c>
      <c r="O746" t="s">
        <v>37</v>
      </c>
      <c r="P746" t="s">
        <v>37</v>
      </c>
      <c r="Q746" t="s">
        <v>119</v>
      </c>
    </row>
    <row r="747" spans="1:17" x14ac:dyDescent="0.25">
      <c r="A747" s="2">
        <v>46086</v>
      </c>
      <c r="B747" t="s">
        <v>2844</v>
      </c>
      <c r="C747" t="s">
        <v>121</v>
      </c>
      <c r="D747" t="s">
        <v>2803</v>
      </c>
      <c r="E747" t="s">
        <v>129</v>
      </c>
      <c r="F747" t="s">
        <v>2845</v>
      </c>
      <c r="H747" t="s">
        <v>610</v>
      </c>
      <c r="I747" t="s">
        <v>611</v>
      </c>
      <c r="J747" t="s">
        <v>112</v>
      </c>
      <c r="K747" t="s">
        <v>1097</v>
      </c>
      <c r="L747" t="s">
        <v>37</v>
      </c>
      <c r="O747" t="s">
        <v>37</v>
      </c>
      <c r="P747" t="s">
        <v>37</v>
      </c>
      <c r="Q747" t="s">
        <v>119</v>
      </c>
    </row>
    <row r="748" spans="1:17" x14ac:dyDescent="0.25">
      <c r="A748" s="2">
        <v>46086</v>
      </c>
      <c r="B748" t="s">
        <v>2846</v>
      </c>
      <c r="C748" t="s">
        <v>121</v>
      </c>
      <c r="D748" t="s">
        <v>2803</v>
      </c>
      <c r="E748" t="s">
        <v>129</v>
      </c>
      <c r="F748" t="s">
        <v>2847</v>
      </c>
      <c r="H748" t="s">
        <v>1634</v>
      </c>
      <c r="I748" t="s">
        <v>1635</v>
      </c>
      <c r="J748" t="s">
        <v>112</v>
      </c>
      <c r="K748" t="s">
        <v>1097</v>
      </c>
      <c r="L748" t="s">
        <v>37</v>
      </c>
      <c r="O748" t="s">
        <v>37</v>
      </c>
      <c r="P748" t="s">
        <v>37</v>
      </c>
      <c r="Q748" t="s">
        <v>119</v>
      </c>
    </row>
    <row r="749" spans="1:17" x14ac:dyDescent="0.25">
      <c r="A749" s="2">
        <v>46086</v>
      </c>
      <c r="B749" t="s">
        <v>2848</v>
      </c>
      <c r="C749" t="s">
        <v>173</v>
      </c>
      <c r="D749" t="s">
        <v>100</v>
      </c>
      <c r="E749" t="s">
        <v>2849</v>
      </c>
      <c r="F749" t="s">
        <v>2850</v>
      </c>
      <c r="H749" t="s">
        <v>176</v>
      </c>
      <c r="I749" t="s">
        <v>240</v>
      </c>
      <c r="J749" t="s">
        <v>289</v>
      </c>
      <c r="K749" t="s">
        <v>1097</v>
      </c>
      <c r="L749" t="s">
        <v>119</v>
      </c>
      <c r="M749" t="s">
        <v>162</v>
      </c>
      <c r="O749" t="s">
        <v>37</v>
      </c>
      <c r="P749" t="s">
        <v>37</v>
      </c>
      <c r="Q749" t="s">
        <v>37</v>
      </c>
    </row>
    <row r="750" spans="1:17" x14ac:dyDescent="0.25">
      <c r="A750" s="2">
        <v>46086</v>
      </c>
      <c r="B750" t="s">
        <v>2851</v>
      </c>
      <c r="C750" t="s">
        <v>267</v>
      </c>
      <c r="D750" t="s">
        <v>100</v>
      </c>
      <c r="E750" t="s">
        <v>2852</v>
      </c>
      <c r="F750" t="s">
        <v>2853</v>
      </c>
      <c r="H750" t="s">
        <v>2854</v>
      </c>
      <c r="I750" t="s">
        <v>2129</v>
      </c>
      <c r="J750" t="s">
        <v>289</v>
      </c>
      <c r="K750" t="s">
        <v>1097</v>
      </c>
      <c r="L750" t="s">
        <v>119</v>
      </c>
      <c r="O750" t="s">
        <v>37</v>
      </c>
      <c r="P750" t="s">
        <v>37</v>
      </c>
      <c r="Q750" t="s">
        <v>37</v>
      </c>
    </row>
    <row r="751" spans="1:17" x14ac:dyDescent="0.25">
      <c r="A751" s="2">
        <v>46086</v>
      </c>
      <c r="B751" t="s">
        <v>2855</v>
      </c>
      <c r="C751" t="s">
        <v>99</v>
      </c>
      <c r="D751" t="s">
        <v>100</v>
      </c>
      <c r="E751" t="s">
        <v>2856</v>
      </c>
      <c r="F751" t="s">
        <v>2857</v>
      </c>
      <c r="H751" t="s">
        <v>2619</v>
      </c>
      <c r="I751" t="s">
        <v>2620</v>
      </c>
      <c r="J751" t="s">
        <v>289</v>
      </c>
      <c r="K751" t="s">
        <v>1097</v>
      </c>
      <c r="L751" t="s">
        <v>119</v>
      </c>
      <c r="M751" t="s">
        <v>162</v>
      </c>
      <c r="O751" t="s">
        <v>37</v>
      </c>
      <c r="P751" t="s">
        <v>37</v>
      </c>
      <c r="Q751" t="s">
        <v>37</v>
      </c>
    </row>
    <row r="752" spans="1:17" x14ac:dyDescent="0.25">
      <c r="A752" s="2">
        <v>46086</v>
      </c>
      <c r="B752" t="s">
        <v>2858</v>
      </c>
      <c r="C752" t="s">
        <v>69</v>
      </c>
      <c r="D752" t="s">
        <v>100</v>
      </c>
      <c r="E752" t="s">
        <v>2859</v>
      </c>
      <c r="F752" t="s">
        <v>2860</v>
      </c>
      <c r="H752" t="s">
        <v>359</v>
      </c>
      <c r="I752" t="s">
        <v>360</v>
      </c>
      <c r="J752" t="s">
        <v>289</v>
      </c>
      <c r="K752" t="s">
        <v>1097</v>
      </c>
      <c r="L752" t="s">
        <v>248</v>
      </c>
      <c r="M752" t="s">
        <v>97</v>
      </c>
      <c r="O752" t="s">
        <v>37</v>
      </c>
      <c r="P752" t="s">
        <v>37</v>
      </c>
      <c r="Q752" t="s">
        <v>37</v>
      </c>
    </row>
    <row r="753" spans="1:29" x14ac:dyDescent="0.25">
      <c r="A753" s="2">
        <v>46086</v>
      </c>
      <c r="B753" t="s">
        <v>2861</v>
      </c>
      <c r="C753" t="s">
        <v>91</v>
      </c>
      <c r="D753" t="s">
        <v>755</v>
      </c>
      <c r="E753" t="s">
        <v>129</v>
      </c>
      <c r="F753" t="s">
        <v>2862</v>
      </c>
      <c r="H753" t="s">
        <v>1120</v>
      </c>
      <c r="I753" t="s">
        <v>896</v>
      </c>
      <c r="J753" t="s">
        <v>758</v>
      </c>
      <c r="K753" t="s">
        <v>1097</v>
      </c>
      <c r="L753" t="s">
        <v>248</v>
      </c>
      <c r="M753" t="s">
        <v>162</v>
      </c>
      <c r="O753" t="s">
        <v>37</v>
      </c>
      <c r="P753" t="s">
        <v>37</v>
      </c>
      <c r="Q753" t="s">
        <v>119</v>
      </c>
      <c r="AC753" t="s">
        <v>119</v>
      </c>
    </row>
    <row r="754" spans="1:29" x14ac:dyDescent="0.25">
      <c r="A754" s="2">
        <v>46086</v>
      </c>
      <c r="B754" t="s">
        <v>2863</v>
      </c>
      <c r="C754" t="s">
        <v>91</v>
      </c>
      <c r="D754" t="s">
        <v>755</v>
      </c>
      <c r="E754" t="s">
        <v>129</v>
      </c>
      <c r="F754" t="s">
        <v>2864</v>
      </c>
      <c r="H754" t="s">
        <v>1194</v>
      </c>
      <c r="I754" t="s">
        <v>1195</v>
      </c>
      <c r="J754" t="s">
        <v>758</v>
      </c>
      <c r="K754" t="s">
        <v>1097</v>
      </c>
      <c r="L754" t="s">
        <v>248</v>
      </c>
      <c r="M754" t="s">
        <v>162</v>
      </c>
      <c r="O754" t="s">
        <v>37</v>
      </c>
      <c r="P754" t="s">
        <v>37</v>
      </c>
      <c r="Q754" t="s">
        <v>119</v>
      </c>
    </row>
    <row r="755" spans="1:29" x14ac:dyDescent="0.25">
      <c r="A755" s="2">
        <v>46086</v>
      </c>
      <c r="B755" t="s">
        <v>2865</v>
      </c>
      <c r="C755" t="s">
        <v>91</v>
      </c>
      <c r="D755" t="s">
        <v>755</v>
      </c>
      <c r="E755" t="s">
        <v>129</v>
      </c>
      <c r="F755" t="s">
        <v>2866</v>
      </c>
      <c r="H755" t="s">
        <v>762</v>
      </c>
      <c r="I755" t="s">
        <v>763</v>
      </c>
      <c r="J755" t="s">
        <v>758</v>
      </c>
      <c r="K755" t="s">
        <v>1097</v>
      </c>
      <c r="L755" t="s">
        <v>248</v>
      </c>
      <c r="M755" t="s">
        <v>162</v>
      </c>
      <c r="O755" t="s">
        <v>37</v>
      </c>
      <c r="P755" t="s">
        <v>37</v>
      </c>
      <c r="Q755" t="s">
        <v>119</v>
      </c>
    </row>
    <row r="756" spans="1:29" x14ac:dyDescent="0.25">
      <c r="A756" s="2">
        <v>46086</v>
      </c>
      <c r="B756" t="s">
        <v>2867</v>
      </c>
      <c r="C756" t="s">
        <v>69</v>
      </c>
      <c r="D756" t="s">
        <v>1112</v>
      </c>
      <c r="E756" t="s">
        <v>2868</v>
      </c>
      <c r="F756" t="s">
        <v>2869</v>
      </c>
      <c r="H756" t="s">
        <v>143</v>
      </c>
      <c r="I756" t="s">
        <v>1589</v>
      </c>
      <c r="J756" t="s">
        <v>67</v>
      </c>
      <c r="K756" t="s">
        <v>1097</v>
      </c>
      <c r="L756" t="s">
        <v>37</v>
      </c>
      <c r="O756" t="s">
        <v>37</v>
      </c>
      <c r="P756" t="s">
        <v>37</v>
      </c>
      <c r="Q756" t="s">
        <v>37</v>
      </c>
    </row>
    <row r="757" spans="1:29" x14ac:dyDescent="0.25">
      <c r="A757" s="2">
        <v>46086</v>
      </c>
      <c r="B757" t="s">
        <v>2870</v>
      </c>
      <c r="C757" t="s">
        <v>69</v>
      </c>
      <c r="D757" t="s">
        <v>128</v>
      </c>
      <c r="E757" t="s">
        <v>129</v>
      </c>
      <c r="F757" t="s">
        <v>2871</v>
      </c>
      <c r="G757" t="s">
        <v>2871</v>
      </c>
      <c r="H757" t="s">
        <v>2872</v>
      </c>
      <c r="I757" t="s">
        <v>2529</v>
      </c>
      <c r="J757" t="s">
        <v>133</v>
      </c>
      <c r="K757" t="s">
        <v>1097</v>
      </c>
      <c r="L757" t="s">
        <v>37</v>
      </c>
      <c r="O757" t="s">
        <v>37</v>
      </c>
      <c r="P757" t="s">
        <v>37</v>
      </c>
      <c r="Q757" t="s">
        <v>37</v>
      </c>
    </row>
    <row r="758" spans="1:29" x14ac:dyDescent="0.25">
      <c r="A758" s="2">
        <v>46086</v>
      </c>
      <c r="B758" t="s">
        <v>2873</v>
      </c>
      <c r="C758" t="s">
        <v>47</v>
      </c>
      <c r="D758" t="s">
        <v>755</v>
      </c>
      <c r="E758" t="s">
        <v>129</v>
      </c>
      <c r="F758" t="s">
        <v>2874</v>
      </c>
      <c r="H758" t="s">
        <v>187</v>
      </c>
      <c r="I758" t="s">
        <v>188</v>
      </c>
      <c r="J758" t="s">
        <v>758</v>
      </c>
      <c r="K758" t="s">
        <v>1097</v>
      </c>
      <c r="L758" t="s">
        <v>248</v>
      </c>
      <c r="M758" t="s">
        <v>162</v>
      </c>
      <c r="O758" t="s">
        <v>37</v>
      </c>
      <c r="P758" t="s">
        <v>37</v>
      </c>
      <c r="Q758" t="s">
        <v>119</v>
      </c>
    </row>
    <row r="759" spans="1:29" x14ac:dyDescent="0.25">
      <c r="A759" s="2">
        <v>46086</v>
      </c>
      <c r="B759" t="s">
        <v>2875</v>
      </c>
      <c r="C759" t="s">
        <v>99</v>
      </c>
      <c r="D759" t="s">
        <v>54</v>
      </c>
      <c r="E759" t="s">
        <v>2876</v>
      </c>
      <c r="F759" t="s">
        <v>2877</v>
      </c>
      <c r="H759" t="s">
        <v>2619</v>
      </c>
      <c r="I759" t="s">
        <v>2620</v>
      </c>
      <c r="J759" t="s">
        <v>105</v>
      </c>
      <c r="K759" t="s">
        <v>1097</v>
      </c>
      <c r="L759" t="s">
        <v>37</v>
      </c>
      <c r="O759" t="s">
        <v>37</v>
      </c>
      <c r="P759" t="s">
        <v>37</v>
      </c>
      <c r="Q759" t="s">
        <v>119</v>
      </c>
      <c r="AC759" t="s">
        <v>119</v>
      </c>
    </row>
    <row r="760" spans="1:29" x14ac:dyDescent="0.25">
      <c r="A760" s="2">
        <v>46086</v>
      </c>
      <c r="B760" t="s">
        <v>2878</v>
      </c>
      <c r="C760" t="s">
        <v>47</v>
      </c>
      <c r="D760" t="s">
        <v>157</v>
      </c>
      <c r="E760" t="s">
        <v>2879</v>
      </c>
      <c r="F760" t="s">
        <v>2880</v>
      </c>
      <c r="H760" t="s">
        <v>187</v>
      </c>
      <c r="I760" t="s">
        <v>188</v>
      </c>
      <c r="J760" t="s">
        <v>67</v>
      </c>
      <c r="K760" t="s">
        <v>1097</v>
      </c>
      <c r="L760" t="s">
        <v>37</v>
      </c>
      <c r="O760" t="s">
        <v>37</v>
      </c>
      <c r="P760" t="s">
        <v>37</v>
      </c>
      <c r="Q760" t="s">
        <v>37</v>
      </c>
    </row>
    <row r="761" spans="1:29" x14ac:dyDescent="0.25">
      <c r="A761" s="2">
        <v>46086</v>
      </c>
      <c r="B761" t="s">
        <v>2881</v>
      </c>
      <c r="C761" t="s">
        <v>29</v>
      </c>
      <c r="D761" t="s">
        <v>770</v>
      </c>
      <c r="E761" t="s">
        <v>2882</v>
      </c>
      <c r="F761" t="s">
        <v>2883</v>
      </c>
      <c r="H761" t="s">
        <v>2247</v>
      </c>
      <c r="I761" t="s">
        <v>963</v>
      </c>
      <c r="J761" t="s">
        <v>79</v>
      </c>
      <c r="K761" t="s">
        <v>1097</v>
      </c>
      <c r="L761" t="s">
        <v>37</v>
      </c>
      <c r="O761" t="s">
        <v>37</v>
      </c>
      <c r="P761" t="s">
        <v>37</v>
      </c>
      <c r="Q761" t="s">
        <v>37</v>
      </c>
    </row>
    <row r="762" spans="1:29" x14ac:dyDescent="0.25">
      <c r="A762" s="2">
        <v>46086</v>
      </c>
      <c r="B762" t="s">
        <v>2884</v>
      </c>
      <c r="C762" t="s">
        <v>251</v>
      </c>
      <c r="D762" t="s">
        <v>157</v>
      </c>
      <c r="E762" t="s">
        <v>2885</v>
      </c>
      <c r="F762" t="s">
        <v>2886</v>
      </c>
      <c r="H762" t="s">
        <v>1251</v>
      </c>
      <c r="I762" t="s">
        <v>1292</v>
      </c>
      <c r="J762" t="s">
        <v>67</v>
      </c>
      <c r="K762" t="s">
        <v>1097</v>
      </c>
      <c r="L762" t="s">
        <v>37</v>
      </c>
      <c r="O762" t="s">
        <v>37</v>
      </c>
      <c r="P762" t="s">
        <v>37</v>
      </c>
      <c r="Q762" t="s">
        <v>37</v>
      </c>
    </row>
    <row r="763" spans="1:29" x14ac:dyDescent="0.25">
      <c r="A763" s="2">
        <v>46086</v>
      </c>
      <c r="B763" t="s">
        <v>2887</v>
      </c>
      <c r="C763" t="s">
        <v>47</v>
      </c>
      <c r="D763" t="s">
        <v>157</v>
      </c>
      <c r="E763" t="s">
        <v>2888</v>
      </c>
      <c r="F763" t="s">
        <v>2889</v>
      </c>
      <c r="H763" t="s">
        <v>1344</v>
      </c>
      <c r="I763" t="s">
        <v>1345</v>
      </c>
      <c r="J763" t="s">
        <v>67</v>
      </c>
      <c r="K763" t="s">
        <v>1097</v>
      </c>
      <c r="L763" t="s">
        <v>37</v>
      </c>
      <c r="O763" t="s">
        <v>37</v>
      </c>
      <c r="P763" t="s">
        <v>37</v>
      </c>
      <c r="Q763" t="s">
        <v>37</v>
      </c>
    </row>
    <row r="764" spans="1:29" x14ac:dyDescent="0.25">
      <c r="A764" s="2">
        <v>46086</v>
      </c>
      <c r="B764" t="s">
        <v>2890</v>
      </c>
      <c r="C764" t="s">
        <v>47</v>
      </c>
      <c r="D764" t="s">
        <v>157</v>
      </c>
      <c r="E764" t="s">
        <v>2891</v>
      </c>
      <c r="F764" t="s">
        <v>2892</v>
      </c>
      <c r="H764" t="s">
        <v>303</v>
      </c>
      <c r="I764" t="s">
        <v>304</v>
      </c>
      <c r="J764" t="s">
        <v>67</v>
      </c>
      <c r="K764" t="s">
        <v>1097</v>
      </c>
      <c r="L764" t="s">
        <v>37</v>
      </c>
      <c r="O764" t="s">
        <v>37</v>
      </c>
      <c r="P764" t="s">
        <v>37</v>
      </c>
      <c r="Q764" t="s">
        <v>37</v>
      </c>
    </row>
    <row r="765" spans="1:29" x14ac:dyDescent="0.25">
      <c r="A765" s="2">
        <v>46086</v>
      </c>
      <c r="B765" t="s">
        <v>2893</v>
      </c>
      <c r="C765" t="s">
        <v>156</v>
      </c>
      <c r="D765" t="s">
        <v>157</v>
      </c>
      <c r="E765" t="s">
        <v>2894</v>
      </c>
      <c r="F765" t="s">
        <v>2895</v>
      </c>
      <c r="H765" t="s">
        <v>1614</v>
      </c>
      <c r="I765" t="s">
        <v>1615</v>
      </c>
      <c r="J765" t="s">
        <v>67</v>
      </c>
      <c r="K765" t="s">
        <v>1097</v>
      </c>
      <c r="L765" t="s">
        <v>37</v>
      </c>
      <c r="O765" t="s">
        <v>37</v>
      </c>
      <c r="P765" t="s">
        <v>37</v>
      </c>
      <c r="Q765" t="s">
        <v>37</v>
      </c>
    </row>
    <row r="766" spans="1:29" x14ac:dyDescent="0.25">
      <c r="A766" s="2">
        <v>46086</v>
      </c>
      <c r="B766" t="s">
        <v>2896</v>
      </c>
      <c r="C766" t="s">
        <v>47</v>
      </c>
      <c r="D766" t="s">
        <v>157</v>
      </c>
      <c r="E766" t="s">
        <v>2897</v>
      </c>
      <c r="F766" t="s">
        <v>2898</v>
      </c>
      <c r="H766" t="s">
        <v>303</v>
      </c>
      <c r="I766" t="s">
        <v>304</v>
      </c>
      <c r="J766" t="s">
        <v>79</v>
      </c>
      <c r="K766" t="s">
        <v>1097</v>
      </c>
      <c r="L766" t="s">
        <v>37</v>
      </c>
      <c r="O766" t="s">
        <v>37</v>
      </c>
      <c r="P766" t="s">
        <v>37</v>
      </c>
      <c r="Q766" t="s">
        <v>37</v>
      </c>
    </row>
    <row r="767" spans="1:29" x14ac:dyDescent="0.25">
      <c r="A767" s="2">
        <v>46086</v>
      </c>
      <c r="B767" t="s">
        <v>2899</v>
      </c>
      <c r="C767" t="s">
        <v>156</v>
      </c>
      <c r="D767" t="s">
        <v>157</v>
      </c>
      <c r="E767" t="s">
        <v>2900</v>
      </c>
      <c r="F767" t="s">
        <v>2901</v>
      </c>
      <c r="H767" t="s">
        <v>2902</v>
      </c>
      <c r="I767" t="s">
        <v>920</v>
      </c>
      <c r="J767" t="s">
        <v>67</v>
      </c>
      <c r="K767" t="s">
        <v>1097</v>
      </c>
      <c r="L767" t="s">
        <v>37</v>
      </c>
      <c r="O767" t="s">
        <v>37</v>
      </c>
      <c r="P767" t="s">
        <v>37</v>
      </c>
      <c r="Q767" t="s">
        <v>37</v>
      </c>
    </row>
    <row r="768" spans="1:29" x14ac:dyDescent="0.25">
      <c r="A768" s="2">
        <v>46086</v>
      </c>
      <c r="B768" t="s">
        <v>2903</v>
      </c>
      <c r="C768" t="s">
        <v>156</v>
      </c>
      <c r="D768" t="s">
        <v>157</v>
      </c>
      <c r="E768" t="s">
        <v>2904</v>
      </c>
      <c r="F768" t="s">
        <v>2905</v>
      </c>
      <c r="H768" t="s">
        <v>2906</v>
      </c>
      <c r="I768" t="s">
        <v>891</v>
      </c>
      <c r="J768" t="s">
        <v>67</v>
      </c>
      <c r="K768" t="s">
        <v>1097</v>
      </c>
      <c r="L768" t="s">
        <v>37</v>
      </c>
      <c r="O768" t="s">
        <v>37</v>
      </c>
      <c r="P768" t="s">
        <v>37</v>
      </c>
      <c r="Q768" t="s">
        <v>37</v>
      </c>
    </row>
    <row r="769" spans="1:17" x14ac:dyDescent="0.25">
      <c r="A769" s="2">
        <v>46086</v>
      </c>
      <c r="B769" t="s">
        <v>2907</v>
      </c>
      <c r="C769" t="s">
        <v>29</v>
      </c>
      <c r="D769" t="s">
        <v>770</v>
      </c>
      <c r="E769" t="s">
        <v>2908</v>
      </c>
      <c r="F769" t="s">
        <v>2909</v>
      </c>
      <c r="H769" t="s">
        <v>384</v>
      </c>
      <c r="I769" t="s">
        <v>385</v>
      </c>
      <c r="J769" t="s">
        <v>79</v>
      </c>
      <c r="K769" t="s">
        <v>1097</v>
      </c>
      <c r="L769" t="s">
        <v>37</v>
      </c>
      <c r="O769" t="s">
        <v>37</v>
      </c>
      <c r="P769" t="s">
        <v>37</v>
      </c>
      <c r="Q769" t="s">
        <v>37</v>
      </c>
    </row>
    <row r="770" spans="1:17" x14ac:dyDescent="0.25">
      <c r="A770" s="2">
        <v>46086</v>
      </c>
      <c r="B770" t="s">
        <v>2910</v>
      </c>
      <c r="C770" t="s">
        <v>47</v>
      </c>
      <c r="D770" t="s">
        <v>2342</v>
      </c>
      <c r="E770" t="s">
        <v>2911</v>
      </c>
      <c r="F770" t="s">
        <v>2912</v>
      </c>
      <c r="H770" t="s">
        <v>187</v>
      </c>
      <c r="I770" t="s">
        <v>188</v>
      </c>
      <c r="J770" t="s">
        <v>67</v>
      </c>
      <c r="K770" t="s">
        <v>1097</v>
      </c>
      <c r="L770" t="s">
        <v>37</v>
      </c>
      <c r="O770" t="s">
        <v>37</v>
      </c>
      <c r="P770" t="s">
        <v>37</v>
      </c>
      <c r="Q770" t="s">
        <v>37</v>
      </c>
    </row>
    <row r="771" spans="1:17" x14ac:dyDescent="0.25">
      <c r="A771" s="2">
        <v>46086</v>
      </c>
      <c r="B771" t="s">
        <v>2913</v>
      </c>
      <c r="C771" t="s">
        <v>69</v>
      </c>
      <c r="D771" t="s">
        <v>1112</v>
      </c>
      <c r="E771" t="s">
        <v>2914</v>
      </c>
      <c r="F771" t="s">
        <v>2915</v>
      </c>
      <c r="H771" t="s">
        <v>464</v>
      </c>
      <c r="I771" t="s">
        <v>465</v>
      </c>
      <c r="J771" t="s">
        <v>45</v>
      </c>
      <c r="K771" t="s">
        <v>1097</v>
      </c>
      <c r="L771" t="s">
        <v>37</v>
      </c>
      <c r="O771" t="s">
        <v>37</v>
      </c>
      <c r="P771" t="s">
        <v>37</v>
      </c>
      <c r="Q771" t="s">
        <v>37</v>
      </c>
    </row>
    <row r="772" spans="1:17" x14ac:dyDescent="0.25">
      <c r="A772" s="2">
        <v>46086</v>
      </c>
      <c r="B772" t="s">
        <v>2916</v>
      </c>
      <c r="C772" t="s">
        <v>156</v>
      </c>
      <c r="D772" t="s">
        <v>1112</v>
      </c>
      <c r="E772" t="s">
        <v>2917</v>
      </c>
      <c r="F772" t="s">
        <v>2918</v>
      </c>
      <c r="H772" t="s">
        <v>2919</v>
      </c>
      <c r="I772" t="s">
        <v>2920</v>
      </c>
      <c r="J772" t="s">
        <v>79</v>
      </c>
      <c r="K772" t="s">
        <v>1097</v>
      </c>
      <c r="L772" t="s">
        <v>37</v>
      </c>
      <c r="O772" t="s">
        <v>37</v>
      </c>
      <c r="P772" t="s">
        <v>37</v>
      </c>
      <c r="Q772" t="s">
        <v>37</v>
      </c>
    </row>
    <row r="773" spans="1:17" x14ac:dyDescent="0.25">
      <c r="A773" s="2">
        <v>46086</v>
      </c>
      <c r="B773" t="s">
        <v>2921</v>
      </c>
      <c r="C773" t="s">
        <v>121</v>
      </c>
      <c r="D773" t="s">
        <v>196</v>
      </c>
      <c r="E773" t="s">
        <v>2922</v>
      </c>
      <c r="F773" t="s">
        <v>2923</v>
      </c>
      <c r="H773" t="s">
        <v>1187</v>
      </c>
      <c r="I773" t="s">
        <v>44</v>
      </c>
      <c r="J773" t="s">
        <v>79</v>
      </c>
      <c r="K773" t="s">
        <v>1097</v>
      </c>
      <c r="L773" t="s">
        <v>37</v>
      </c>
      <c r="O773" t="s">
        <v>37</v>
      </c>
      <c r="P773" t="s">
        <v>37</v>
      </c>
      <c r="Q773" t="s">
        <v>37</v>
      </c>
    </row>
    <row r="774" spans="1:17" x14ac:dyDescent="0.25">
      <c r="A774" s="2">
        <v>46086</v>
      </c>
      <c r="B774" t="s">
        <v>2924</v>
      </c>
      <c r="C774" t="s">
        <v>69</v>
      </c>
      <c r="D774" t="s">
        <v>196</v>
      </c>
      <c r="E774" t="s">
        <v>2925</v>
      </c>
      <c r="F774" t="s">
        <v>2926</v>
      </c>
      <c r="H774" t="s">
        <v>554</v>
      </c>
      <c r="I774" t="s">
        <v>555</v>
      </c>
      <c r="J774" t="s">
        <v>67</v>
      </c>
      <c r="K774" t="s">
        <v>1097</v>
      </c>
      <c r="L774" t="s">
        <v>37</v>
      </c>
      <c r="O774" t="s">
        <v>37</v>
      </c>
      <c r="P774" t="s">
        <v>37</v>
      </c>
      <c r="Q774" t="s">
        <v>37</v>
      </c>
    </row>
    <row r="775" spans="1:17" x14ac:dyDescent="0.25">
      <c r="A775" s="2">
        <v>46086</v>
      </c>
      <c r="B775" t="s">
        <v>2927</v>
      </c>
      <c r="C775" t="s">
        <v>99</v>
      </c>
      <c r="D775" t="s">
        <v>1112</v>
      </c>
      <c r="E775" t="s">
        <v>2928</v>
      </c>
      <c r="F775" t="s">
        <v>2929</v>
      </c>
      <c r="H775" t="s">
        <v>2619</v>
      </c>
      <c r="I775" t="s">
        <v>2620</v>
      </c>
      <c r="J775" t="s">
        <v>45</v>
      </c>
      <c r="K775" t="s">
        <v>1097</v>
      </c>
      <c r="L775" t="s">
        <v>37</v>
      </c>
      <c r="O775" t="s">
        <v>37</v>
      </c>
      <c r="P775" t="s">
        <v>37</v>
      </c>
      <c r="Q775" t="s">
        <v>37</v>
      </c>
    </row>
    <row r="776" spans="1:17" x14ac:dyDescent="0.25">
      <c r="A776" s="2">
        <v>46086</v>
      </c>
      <c r="B776" t="s">
        <v>2930</v>
      </c>
      <c r="C776" t="s">
        <v>99</v>
      </c>
      <c r="D776" t="s">
        <v>1112</v>
      </c>
      <c r="E776" t="s">
        <v>2931</v>
      </c>
      <c r="F776" t="s">
        <v>2932</v>
      </c>
      <c r="H776" t="s">
        <v>103</v>
      </c>
      <c r="I776" t="s">
        <v>104</v>
      </c>
      <c r="J776" t="s">
        <v>79</v>
      </c>
      <c r="K776" t="s">
        <v>1097</v>
      </c>
      <c r="L776" t="s">
        <v>37</v>
      </c>
      <c r="O776" t="s">
        <v>37</v>
      </c>
      <c r="P776" t="s">
        <v>37</v>
      </c>
      <c r="Q776" t="s">
        <v>37</v>
      </c>
    </row>
    <row r="777" spans="1:17" x14ac:dyDescent="0.25">
      <c r="A777" s="2">
        <v>46086</v>
      </c>
      <c r="B777" t="s">
        <v>2933</v>
      </c>
      <c r="C777" t="s">
        <v>284</v>
      </c>
      <c r="D777" t="s">
        <v>1782</v>
      </c>
      <c r="E777" t="s">
        <v>2934</v>
      </c>
      <c r="F777" t="s">
        <v>2935</v>
      </c>
      <c r="H777" t="s">
        <v>1058</v>
      </c>
      <c r="I777" t="s">
        <v>1059</v>
      </c>
      <c r="J777" t="s">
        <v>45</v>
      </c>
      <c r="K777" t="s">
        <v>1097</v>
      </c>
      <c r="L777" t="s">
        <v>37</v>
      </c>
      <c r="O777" t="s">
        <v>37</v>
      </c>
      <c r="P777" t="s">
        <v>37</v>
      </c>
      <c r="Q777" t="s">
        <v>37</v>
      </c>
    </row>
    <row r="778" spans="1:17" x14ac:dyDescent="0.25">
      <c r="A778" s="2">
        <v>46086</v>
      </c>
      <c r="B778" t="s">
        <v>2936</v>
      </c>
      <c r="C778" t="s">
        <v>29</v>
      </c>
      <c r="D778" t="s">
        <v>1782</v>
      </c>
      <c r="E778" t="s">
        <v>2937</v>
      </c>
      <c r="F778" t="s">
        <v>2938</v>
      </c>
      <c r="H778" t="s">
        <v>33</v>
      </c>
      <c r="I778" t="s">
        <v>351</v>
      </c>
      <c r="J778" t="s">
        <v>45</v>
      </c>
      <c r="K778" t="s">
        <v>1097</v>
      </c>
      <c r="L778" t="s">
        <v>37</v>
      </c>
      <c r="O778" t="s">
        <v>37</v>
      </c>
      <c r="P778" t="s">
        <v>37</v>
      </c>
      <c r="Q778" t="s">
        <v>37</v>
      </c>
    </row>
    <row r="779" spans="1:17" x14ac:dyDescent="0.25">
      <c r="A779" s="2">
        <v>46086</v>
      </c>
      <c r="B779" t="s">
        <v>2939</v>
      </c>
      <c r="C779" t="s">
        <v>121</v>
      </c>
      <c r="D779" t="s">
        <v>1782</v>
      </c>
      <c r="E779" t="s">
        <v>2940</v>
      </c>
      <c r="F779" t="s">
        <v>2941</v>
      </c>
      <c r="H779" t="s">
        <v>124</v>
      </c>
      <c r="I779" t="s">
        <v>125</v>
      </c>
      <c r="J779" t="s">
        <v>45</v>
      </c>
      <c r="K779" t="s">
        <v>1097</v>
      </c>
      <c r="L779" t="s">
        <v>37</v>
      </c>
      <c r="O779" t="s">
        <v>37</v>
      </c>
      <c r="P779" t="s">
        <v>37</v>
      </c>
      <c r="Q779" t="s">
        <v>37</v>
      </c>
    </row>
    <row r="780" spans="1:17" x14ac:dyDescent="0.25">
      <c r="A780" s="2">
        <v>46086</v>
      </c>
      <c r="B780" t="s">
        <v>2942</v>
      </c>
      <c r="C780" t="s">
        <v>156</v>
      </c>
      <c r="D780" t="s">
        <v>40</v>
      </c>
      <c r="E780" t="s">
        <v>2943</v>
      </c>
      <c r="F780" t="s">
        <v>2944</v>
      </c>
      <c r="H780" t="s">
        <v>2945</v>
      </c>
      <c r="I780" t="s">
        <v>2946</v>
      </c>
      <c r="J780" t="s">
        <v>126</v>
      </c>
      <c r="K780" t="s">
        <v>1097</v>
      </c>
      <c r="L780" t="s">
        <v>37</v>
      </c>
      <c r="O780" t="s">
        <v>37</v>
      </c>
      <c r="P780" t="s">
        <v>37</v>
      </c>
      <c r="Q780" t="s">
        <v>37</v>
      </c>
    </row>
    <row r="781" spans="1:17" x14ac:dyDescent="0.25">
      <c r="A781" s="2">
        <v>46086</v>
      </c>
      <c r="B781" t="s">
        <v>2947</v>
      </c>
      <c r="C781" t="s">
        <v>156</v>
      </c>
      <c r="D781" t="s">
        <v>280</v>
      </c>
      <c r="E781" t="s">
        <v>2948</v>
      </c>
      <c r="F781" t="s">
        <v>2949</v>
      </c>
      <c r="H781" t="s">
        <v>702</v>
      </c>
      <c r="I781" t="s">
        <v>703</v>
      </c>
      <c r="J781" t="s">
        <v>67</v>
      </c>
      <c r="K781" t="s">
        <v>1097</v>
      </c>
      <c r="L781" t="s">
        <v>37</v>
      </c>
      <c r="O781" t="s">
        <v>37</v>
      </c>
      <c r="P781" t="s">
        <v>37</v>
      </c>
      <c r="Q781" t="s">
        <v>37</v>
      </c>
    </row>
    <row r="782" spans="1:17" x14ac:dyDescent="0.25">
      <c r="A782" s="2">
        <v>46086</v>
      </c>
      <c r="B782" t="s">
        <v>2950</v>
      </c>
      <c r="C782" t="s">
        <v>121</v>
      </c>
      <c r="D782" t="s">
        <v>48</v>
      </c>
      <c r="E782" t="s">
        <v>2951</v>
      </c>
      <c r="F782" t="s">
        <v>2952</v>
      </c>
      <c r="H782" t="s">
        <v>2782</v>
      </c>
      <c r="I782" t="s">
        <v>2783</v>
      </c>
      <c r="J782" t="s">
        <v>45</v>
      </c>
      <c r="K782" t="s">
        <v>1097</v>
      </c>
      <c r="L782" t="s">
        <v>37</v>
      </c>
      <c r="O782" t="s">
        <v>37</v>
      </c>
      <c r="P782" t="s">
        <v>37</v>
      </c>
      <c r="Q782" t="s">
        <v>37</v>
      </c>
    </row>
    <row r="783" spans="1:17" x14ac:dyDescent="0.25">
      <c r="A783" s="2">
        <v>46086</v>
      </c>
      <c r="B783" t="s">
        <v>2953</v>
      </c>
      <c r="C783" t="s">
        <v>29</v>
      </c>
      <c r="D783" t="s">
        <v>48</v>
      </c>
      <c r="E783" t="s">
        <v>2954</v>
      </c>
      <c r="F783" t="s">
        <v>2955</v>
      </c>
      <c r="H783" t="s">
        <v>384</v>
      </c>
      <c r="I783" t="s">
        <v>385</v>
      </c>
      <c r="J783" t="s">
        <v>79</v>
      </c>
      <c r="K783" t="s">
        <v>1097</v>
      </c>
      <c r="L783" t="s">
        <v>37</v>
      </c>
      <c r="O783" t="s">
        <v>37</v>
      </c>
      <c r="P783" t="s">
        <v>37</v>
      </c>
      <c r="Q783" t="s">
        <v>37</v>
      </c>
    </row>
    <row r="784" spans="1:17" x14ac:dyDescent="0.25">
      <c r="A784" s="2">
        <v>46086</v>
      </c>
      <c r="B784" t="s">
        <v>2956</v>
      </c>
      <c r="C784" t="s">
        <v>47</v>
      </c>
      <c r="D784" t="s">
        <v>48</v>
      </c>
      <c r="E784" t="s">
        <v>2957</v>
      </c>
      <c r="F784" t="s">
        <v>2958</v>
      </c>
      <c r="H784" t="s">
        <v>1377</v>
      </c>
      <c r="I784" t="s">
        <v>1378</v>
      </c>
      <c r="J784" t="s">
        <v>79</v>
      </c>
      <c r="K784" t="s">
        <v>1097</v>
      </c>
      <c r="L784" t="s">
        <v>37</v>
      </c>
      <c r="O784" t="s">
        <v>37</v>
      </c>
      <c r="P784" t="s">
        <v>37</v>
      </c>
      <c r="Q784" t="s">
        <v>37</v>
      </c>
    </row>
    <row r="785" spans="1:17" x14ac:dyDescent="0.25">
      <c r="A785" s="2">
        <v>46086</v>
      </c>
      <c r="B785" t="s">
        <v>2959</v>
      </c>
      <c r="C785" t="s">
        <v>107</v>
      </c>
      <c r="D785" t="s">
        <v>48</v>
      </c>
      <c r="E785" t="s">
        <v>2960</v>
      </c>
      <c r="F785" t="s">
        <v>2961</v>
      </c>
      <c r="H785" t="s">
        <v>2962</v>
      </c>
      <c r="I785" t="s">
        <v>2963</v>
      </c>
      <c r="J785" t="s">
        <v>79</v>
      </c>
      <c r="K785" t="s">
        <v>1097</v>
      </c>
      <c r="L785" t="s">
        <v>37</v>
      </c>
      <c r="O785" t="s">
        <v>37</v>
      </c>
      <c r="P785" t="s">
        <v>37</v>
      </c>
      <c r="Q785" t="s">
        <v>37</v>
      </c>
    </row>
    <row r="786" spans="1:17" x14ac:dyDescent="0.25">
      <c r="A786" s="2">
        <v>46086</v>
      </c>
      <c r="B786" t="s">
        <v>2964</v>
      </c>
      <c r="C786" t="s">
        <v>29</v>
      </c>
      <c r="D786" t="s">
        <v>48</v>
      </c>
      <c r="E786" t="s">
        <v>2965</v>
      </c>
      <c r="F786" t="s">
        <v>2966</v>
      </c>
      <c r="H786" t="s">
        <v>315</v>
      </c>
      <c r="I786" t="s">
        <v>381</v>
      </c>
      <c r="J786" t="s">
        <v>45</v>
      </c>
      <c r="K786" t="s">
        <v>1097</v>
      </c>
      <c r="L786" t="s">
        <v>37</v>
      </c>
      <c r="O786" t="s">
        <v>37</v>
      </c>
      <c r="P786" t="s">
        <v>37</v>
      </c>
      <c r="Q786" t="s">
        <v>37</v>
      </c>
    </row>
    <row r="787" spans="1:17" x14ac:dyDescent="0.25">
      <c r="A787" s="2">
        <v>46086</v>
      </c>
      <c r="B787" t="s">
        <v>2967</v>
      </c>
      <c r="C787" t="s">
        <v>284</v>
      </c>
      <c r="D787" t="s">
        <v>48</v>
      </c>
      <c r="E787" t="s">
        <v>2968</v>
      </c>
      <c r="F787" t="s">
        <v>2969</v>
      </c>
      <c r="H787" t="s">
        <v>1544</v>
      </c>
      <c r="I787" t="s">
        <v>1545</v>
      </c>
      <c r="J787" t="s">
        <v>45</v>
      </c>
      <c r="K787" t="s">
        <v>1097</v>
      </c>
      <c r="L787" t="s">
        <v>37</v>
      </c>
      <c r="O787" t="s">
        <v>37</v>
      </c>
      <c r="P787" t="s">
        <v>37</v>
      </c>
      <c r="Q787" t="s">
        <v>37</v>
      </c>
    </row>
    <row r="788" spans="1:17" x14ac:dyDescent="0.25">
      <c r="A788" s="2">
        <v>46086</v>
      </c>
      <c r="B788" t="s">
        <v>2970</v>
      </c>
      <c r="C788" t="s">
        <v>121</v>
      </c>
      <c r="D788" t="s">
        <v>48</v>
      </c>
      <c r="E788" t="s">
        <v>2971</v>
      </c>
      <c r="F788" t="s">
        <v>2972</v>
      </c>
      <c r="H788" t="s">
        <v>1537</v>
      </c>
      <c r="I788" t="s">
        <v>934</v>
      </c>
      <c r="J788" t="s">
        <v>45</v>
      </c>
      <c r="K788" t="s">
        <v>1097</v>
      </c>
      <c r="L788" t="s">
        <v>37</v>
      </c>
      <c r="O788" t="s">
        <v>37</v>
      </c>
      <c r="P788" t="s">
        <v>37</v>
      </c>
      <c r="Q788" t="s">
        <v>37</v>
      </c>
    </row>
    <row r="789" spans="1:17" x14ac:dyDescent="0.25">
      <c r="A789" s="2">
        <v>46086</v>
      </c>
      <c r="B789" t="s">
        <v>2973</v>
      </c>
      <c r="C789" t="s">
        <v>212</v>
      </c>
      <c r="D789" t="s">
        <v>48</v>
      </c>
      <c r="E789" t="s">
        <v>2974</v>
      </c>
      <c r="F789" t="s">
        <v>2975</v>
      </c>
      <c r="H789" t="s">
        <v>246</v>
      </c>
      <c r="I789" t="s">
        <v>247</v>
      </c>
      <c r="J789" t="s">
        <v>79</v>
      </c>
      <c r="K789" t="s">
        <v>1097</v>
      </c>
      <c r="L789" t="s">
        <v>37</v>
      </c>
      <c r="O789" t="s">
        <v>37</v>
      </c>
      <c r="P789" t="s">
        <v>37</v>
      </c>
      <c r="Q789" t="s">
        <v>37</v>
      </c>
    </row>
    <row r="790" spans="1:17" x14ac:dyDescent="0.25">
      <c r="A790" s="2">
        <v>46086</v>
      </c>
      <c r="B790" t="s">
        <v>2976</v>
      </c>
      <c r="C790" t="s">
        <v>251</v>
      </c>
      <c r="D790" t="s">
        <v>48</v>
      </c>
      <c r="E790" t="s">
        <v>2977</v>
      </c>
      <c r="F790" t="s">
        <v>2978</v>
      </c>
      <c r="H790" t="s">
        <v>1283</v>
      </c>
      <c r="I790" t="s">
        <v>1284</v>
      </c>
      <c r="J790" t="s">
        <v>45</v>
      </c>
      <c r="K790" t="s">
        <v>1097</v>
      </c>
      <c r="L790" t="s">
        <v>37</v>
      </c>
      <c r="O790" t="s">
        <v>37</v>
      </c>
      <c r="P790" t="s">
        <v>37</v>
      </c>
      <c r="Q790" t="s">
        <v>37</v>
      </c>
    </row>
    <row r="791" spans="1:17" x14ac:dyDescent="0.25">
      <c r="A791" s="2">
        <v>46086</v>
      </c>
      <c r="B791" t="s">
        <v>2979</v>
      </c>
      <c r="C791" t="s">
        <v>69</v>
      </c>
      <c r="D791" t="s">
        <v>48</v>
      </c>
      <c r="E791" t="s">
        <v>2980</v>
      </c>
      <c r="F791" t="s">
        <v>2981</v>
      </c>
      <c r="H791" t="s">
        <v>204</v>
      </c>
      <c r="I791" t="s">
        <v>477</v>
      </c>
      <c r="J791" t="s">
        <v>45</v>
      </c>
      <c r="K791" t="s">
        <v>1097</v>
      </c>
      <c r="L791" t="s">
        <v>37</v>
      </c>
      <c r="O791" t="s">
        <v>37</v>
      </c>
      <c r="P791" t="s">
        <v>37</v>
      </c>
      <c r="Q791" t="s">
        <v>37</v>
      </c>
    </row>
    <row r="792" spans="1:17" x14ac:dyDescent="0.25">
      <c r="A792" s="2">
        <v>46086</v>
      </c>
      <c r="B792" t="s">
        <v>2982</v>
      </c>
      <c r="C792" t="s">
        <v>29</v>
      </c>
      <c r="D792" t="s">
        <v>48</v>
      </c>
      <c r="E792" t="s">
        <v>2983</v>
      </c>
      <c r="F792" t="s">
        <v>2984</v>
      </c>
      <c r="H792" t="s">
        <v>398</v>
      </c>
      <c r="I792" t="s">
        <v>399</v>
      </c>
      <c r="J792" t="s">
        <v>79</v>
      </c>
      <c r="K792" t="s">
        <v>1097</v>
      </c>
      <c r="L792" t="s">
        <v>37</v>
      </c>
      <c r="O792" t="s">
        <v>37</v>
      </c>
      <c r="P792" t="s">
        <v>37</v>
      </c>
      <c r="Q792" t="s">
        <v>37</v>
      </c>
    </row>
    <row r="793" spans="1:17" x14ac:dyDescent="0.25">
      <c r="A793" s="2">
        <v>46086</v>
      </c>
      <c r="B793" t="s">
        <v>2985</v>
      </c>
      <c r="C793" t="s">
        <v>284</v>
      </c>
      <c r="D793" t="s">
        <v>48</v>
      </c>
      <c r="E793" t="s">
        <v>2986</v>
      </c>
      <c r="F793" t="s">
        <v>2987</v>
      </c>
      <c r="H793" t="s">
        <v>1544</v>
      </c>
      <c r="I793" t="s">
        <v>1545</v>
      </c>
      <c r="J793" t="s">
        <v>45</v>
      </c>
      <c r="K793" t="s">
        <v>1097</v>
      </c>
      <c r="L793" t="s">
        <v>37</v>
      </c>
      <c r="O793" t="s">
        <v>37</v>
      </c>
      <c r="P793" t="s">
        <v>37</v>
      </c>
      <c r="Q793" t="s">
        <v>37</v>
      </c>
    </row>
    <row r="794" spans="1:17" x14ac:dyDescent="0.25">
      <c r="A794" s="2">
        <v>46086</v>
      </c>
      <c r="B794" t="s">
        <v>2988</v>
      </c>
      <c r="C794" t="s">
        <v>69</v>
      </c>
      <c r="D794" t="s">
        <v>48</v>
      </c>
      <c r="E794" t="s">
        <v>2989</v>
      </c>
      <c r="F794" t="s">
        <v>2990</v>
      </c>
      <c r="H794" t="s">
        <v>148</v>
      </c>
      <c r="I794" t="s">
        <v>149</v>
      </c>
      <c r="J794" t="s">
        <v>45</v>
      </c>
      <c r="K794" t="s">
        <v>1097</v>
      </c>
      <c r="L794" t="s">
        <v>37</v>
      </c>
      <c r="O794" t="s">
        <v>37</v>
      </c>
      <c r="P794" t="s">
        <v>37</v>
      </c>
      <c r="Q794" t="s">
        <v>37</v>
      </c>
    </row>
    <row r="795" spans="1:17" x14ac:dyDescent="0.25">
      <c r="A795" s="2">
        <v>46086</v>
      </c>
      <c r="B795" t="s">
        <v>2991</v>
      </c>
      <c r="C795" t="s">
        <v>29</v>
      </c>
      <c r="D795" t="s">
        <v>48</v>
      </c>
      <c r="E795" t="s">
        <v>2992</v>
      </c>
      <c r="F795" t="s">
        <v>2993</v>
      </c>
      <c r="H795" t="s">
        <v>2247</v>
      </c>
      <c r="I795" t="s">
        <v>963</v>
      </c>
      <c r="J795" t="s">
        <v>45</v>
      </c>
      <c r="K795" t="s">
        <v>1097</v>
      </c>
      <c r="L795" t="s">
        <v>37</v>
      </c>
      <c r="O795" t="s">
        <v>37</v>
      </c>
      <c r="P795" t="s">
        <v>37</v>
      </c>
      <c r="Q795" t="s">
        <v>37</v>
      </c>
    </row>
    <row r="796" spans="1:17" x14ac:dyDescent="0.25">
      <c r="A796" s="2">
        <v>46086</v>
      </c>
      <c r="B796" t="s">
        <v>2994</v>
      </c>
      <c r="C796" t="s">
        <v>173</v>
      </c>
      <c r="D796" t="s">
        <v>1782</v>
      </c>
      <c r="E796" t="s">
        <v>2600</v>
      </c>
      <c r="F796" t="s">
        <v>2995</v>
      </c>
      <c r="H796" t="s">
        <v>2040</v>
      </c>
      <c r="I796" t="s">
        <v>2041</v>
      </c>
      <c r="J796" t="s">
        <v>126</v>
      </c>
      <c r="K796" t="s">
        <v>1097</v>
      </c>
      <c r="L796" t="s">
        <v>37</v>
      </c>
      <c r="O796" t="s">
        <v>37</v>
      </c>
      <c r="P796" t="s">
        <v>37</v>
      </c>
      <c r="Q796" t="s">
        <v>37</v>
      </c>
    </row>
    <row r="797" spans="1:17" x14ac:dyDescent="0.25">
      <c r="A797" s="2">
        <v>46086</v>
      </c>
      <c r="B797" t="s">
        <v>2996</v>
      </c>
      <c r="C797" t="s">
        <v>195</v>
      </c>
      <c r="D797" t="s">
        <v>54</v>
      </c>
      <c r="E797" t="s">
        <v>2997</v>
      </c>
      <c r="F797" t="s">
        <v>2998</v>
      </c>
      <c r="H797" t="s">
        <v>199</v>
      </c>
      <c r="I797" t="s">
        <v>1972</v>
      </c>
      <c r="J797" t="s">
        <v>112</v>
      </c>
      <c r="K797" t="s">
        <v>1097</v>
      </c>
      <c r="L797" t="s">
        <v>37</v>
      </c>
      <c r="O797" t="s">
        <v>37</v>
      </c>
      <c r="P797" t="s">
        <v>37</v>
      </c>
      <c r="Q797" t="s">
        <v>119</v>
      </c>
    </row>
    <row r="798" spans="1:17" x14ac:dyDescent="0.25">
      <c r="A798" s="2">
        <v>46086</v>
      </c>
      <c r="B798" t="s">
        <v>2999</v>
      </c>
      <c r="C798" t="s">
        <v>267</v>
      </c>
      <c r="D798" t="s">
        <v>213</v>
      </c>
      <c r="E798" t="s">
        <v>129</v>
      </c>
      <c r="F798" t="s">
        <v>2717</v>
      </c>
      <c r="G798" t="s">
        <v>2717</v>
      </c>
      <c r="H798" t="s">
        <v>2380</v>
      </c>
      <c r="I798" t="s">
        <v>2381</v>
      </c>
      <c r="J798" t="s">
        <v>227</v>
      </c>
      <c r="K798" t="s">
        <v>1097</v>
      </c>
      <c r="L798" t="s">
        <v>37</v>
      </c>
      <c r="O798" t="s">
        <v>37</v>
      </c>
      <c r="P798" t="s">
        <v>37</v>
      </c>
      <c r="Q798" t="s">
        <v>37</v>
      </c>
    </row>
    <row r="799" spans="1:17" x14ac:dyDescent="0.25">
      <c r="A799" s="2">
        <v>46086</v>
      </c>
      <c r="B799" t="s">
        <v>3000</v>
      </c>
      <c r="C799" t="s">
        <v>29</v>
      </c>
      <c r="D799" t="s">
        <v>213</v>
      </c>
      <c r="E799" t="s">
        <v>129</v>
      </c>
      <c r="F799" t="s">
        <v>3001</v>
      </c>
      <c r="G799" t="s">
        <v>3001</v>
      </c>
      <c r="H799" t="s">
        <v>33</v>
      </c>
      <c r="I799" t="s">
        <v>34</v>
      </c>
      <c r="J799" t="s">
        <v>217</v>
      </c>
      <c r="K799" t="s">
        <v>1097</v>
      </c>
      <c r="L799" t="s">
        <v>37</v>
      </c>
      <c r="O799" t="s">
        <v>37</v>
      </c>
      <c r="P799" t="s">
        <v>37</v>
      </c>
      <c r="Q799" t="s">
        <v>37</v>
      </c>
    </row>
    <row r="800" spans="1:17" x14ac:dyDescent="0.25">
      <c r="A800" s="2">
        <v>46086</v>
      </c>
      <c r="B800" t="s">
        <v>3002</v>
      </c>
      <c r="C800" t="s">
        <v>29</v>
      </c>
      <c r="D800" t="s">
        <v>1782</v>
      </c>
      <c r="E800" t="s">
        <v>3003</v>
      </c>
      <c r="F800" t="s">
        <v>3004</v>
      </c>
      <c r="H800" t="s">
        <v>209</v>
      </c>
      <c r="I800" t="s">
        <v>210</v>
      </c>
      <c r="J800" t="s">
        <v>112</v>
      </c>
      <c r="K800" t="s">
        <v>1097</v>
      </c>
      <c r="L800" t="s">
        <v>37</v>
      </c>
      <c r="O800" t="s">
        <v>37</v>
      </c>
      <c r="P800" t="s">
        <v>37</v>
      </c>
      <c r="Q800" t="s">
        <v>119</v>
      </c>
    </row>
    <row r="801" spans="1:17" x14ac:dyDescent="0.25">
      <c r="A801" s="2">
        <v>46086</v>
      </c>
      <c r="B801" t="s">
        <v>3005</v>
      </c>
      <c r="C801" t="s">
        <v>29</v>
      </c>
      <c r="D801" t="s">
        <v>727</v>
      </c>
      <c r="E801" t="s">
        <v>3006</v>
      </c>
      <c r="F801" t="s">
        <v>3007</v>
      </c>
      <c r="H801" t="s">
        <v>234</v>
      </c>
      <c r="I801" t="s">
        <v>513</v>
      </c>
      <c r="J801" t="s">
        <v>67</v>
      </c>
      <c r="K801" t="s">
        <v>1097</v>
      </c>
      <c r="L801" t="s">
        <v>37</v>
      </c>
      <c r="O801" t="s">
        <v>37</v>
      </c>
      <c r="P801" t="s">
        <v>37</v>
      </c>
      <c r="Q801" t="s">
        <v>37</v>
      </c>
    </row>
    <row r="802" spans="1:17" x14ac:dyDescent="0.25">
      <c r="A802" s="2">
        <v>46086</v>
      </c>
      <c r="B802" t="s">
        <v>3008</v>
      </c>
      <c r="C802" t="s">
        <v>69</v>
      </c>
      <c r="D802" t="s">
        <v>727</v>
      </c>
      <c r="E802" t="s">
        <v>3009</v>
      </c>
      <c r="F802" t="s">
        <v>3010</v>
      </c>
      <c r="H802" t="s">
        <v>143</v>
      </c>
      <c r="I802" t="s">
        <v>1589</v>
      </c>
      <c r="J802" t="s">
        <v>67</v>
      </c>
      <c r="K802" t="s">
        <v>1097</v>
      </c>
      <c r="L802" t="s">
        <v>37</v>
      </c>
      <c r="O802" t="s">
        <v>37</v>
      </c>
      <c r="P802" t="s">
        <v>37</v>
      </c>
      <c r="Q802" t="s">
        <v>37</v>
      </c>
    </row>
    <row r="803" spans="1:17" x14ac:dyDescent="0.25">
      <c r="A803" s="2">
        <v>46086</v>
      </c>
      <c r="B803" t="s">
        <v>3011</v>
      </c>
      <c r="C803" t="s">
        <v>69</v>
      </c>
      <c r="D803" t="s">
        <v>727</v>
      </c>
      <c r="E803" t="s">
        <v>3012</v>
      </c>
      <c r="F803" t="s">
        <v>3013</v>
      </c>
      <c r="H803" t="s">
        <v>3014</v>
      </c>
      <c r="I803" t="s">
        <v>3015</v>
      </c>
      <c r="J803" t="s">
        <v>79</v>
      </c>
      <c r="K803" t="s">
        <v>1097</v>
      </c>
      <c r="L803" t="s">
        <v>37</v>
      </c>
      <c r="O803" t="s">
        <v>37</v>
      </c>
      <c r="P803" t="s">
        <v>37</v>
      </c>
      <c r="Q803" t="s">
        <v>37</v>
      </c>
    </row>
    <row r="804" spans="1:17" x14ac:dyDescent="0.25">
      <c r="A804" s="2">
        <v>46086</v>
      </c>
      <c r="B804" t="s">
        <v>3016</v>
      </c>
      <c r="C804" t="s">
        <v>121</v>
      </c>
      <c r="D804" t="s">
        <v>1337</v>
      </c>
      <c r="E804" t="s">
        <v>3017</v>
      </c>
      <c r="F804" t="s">
        <v>3018</v>
      </c>
      <c r="H804" t="s">
        <v>2087</v>
      </c>
      <c r="I804" t="s">
        <v>2088</v>
      </c>
      <c r="J804" t="s">
        <v>79</v>
      </c>
      <c r="K804" t="s">
        <v>1103</v>
      </c>
      <c r="L804" t="s">
        <v>248</v>
      </c>
      <c r="M804" t="s">
        <v>97</v>
      </c>
      <c r="O804" t="s">
        <v>37</v>
      </c>
      <c r="P804" t="s">
        <v>37</v>
      </c>
      <c r="Q804" t="s">
        <v>37</v>
      </c>
    </row>
    <row r="805" spans="1:17" x14ac:dyDescent="0.25">
      <c r="A805" s="2">
        <v>46086</v>
      </c>
      <c r="B805" t="s">
        <v>3019</v>
      </c>
      <c r="C805" t="s">
        <v>99</v>
      </c>
      <c r="D805" t="s">
        <v>755</v>
      </c>
      <c r="E805" t="s">
        <v>129</v>
      </c>
      <c r="F805" t="s">
        <v>3020</v>
      </c>
      <c r="H805" t="s">
        <v>3021</v>
      </c>
      <c r="I805" t="s">
        <v>3022</v>
      </c>
      <c r="J805" t="s">
        <v>758</v>
      </c>
      <c r="K805" t="s">
        <v>1103</v>
      </c>
      <c r="L805" t="s">
        <v>119</v>
      </c>
      <c r="M805" t="s">
        <v>290</v>
      </c>
      <c r="O805" t="s">
        <v>37</v>
      </c>
      <c r="P805" t="s">
        <v>37</v>
      </c>
      <c r="Q805" t="s">
        <v>119</v>
      </c>
    </row>
    <row r="806" spans="1:17" x14ac:dyDescent="0.25">
      <c r="A806" s="2">
        <v>46086</v>
      </c>
      <c r="B806" t="s">
        <v>3023</v>
      </c>
      <c r="C806" t="s">
        <v>99</v>
      </c>
      <c r="D806" t="s">
        <v>755</v>
      </c>
      <c r="E806" t="s">
        <v>129</v>
      </c>
      <c r="F806" t="s">
        <v>3024</v>
      </c>
      <c r="H806" t="s">
        <v>1074</v>
      </c>
      <c r="I806" t="s">
        <v>1075</v>
      </c>
      <c r="J806" t="s">
        <v>758</v>
      </c>
      <c r="K806" t="s">
        <v>1103</v>
      </c>
      <c r="L806" t="s">
        <v>119</v>
      </c>
      <c r="M806" t="s">
        <v>290</v>
      </c>
      <c r="O806" t="s">
        <v>37</v>
      </c>
      <c r="P806" t="s">
        <v>37</v>
      </c>
      <c r="Q806" t="s">
        <v>119</v>
      </c>
    </row>
    <row r="807" spans="1:17" x14ac:dyDescent="0.25">
      <c r="A807" s="2">
        <v>46086</v>
      </c>
      <c r="B807" t="s">
        <v>3025</v>
      </c>
      <c r="C807" t="s">
        <v>99</v>
      </c>
      <c r="D807" t="s">
        <v>755</v>
      </c>
      <c r="E807" t="s">
        <v>129</v>
      </c>
      <c r="F807" t="s">
        <v>3026</v>
      </c>
      <c r="H807" t="s">
        <v>3027</v>
      </c>
      <c r="I807" t="s">
        <v>3028</v>
      </c>
      <c r="J807" t="s">
        <v>758</v>
      </c>
      <c r="K807" t="s">
        <v>1103</v>
      </c>
      <c r="L807" t="s">
        <v>119</v>
      </c>
      <c r="M807" t="s">
        <v>290</v>
      </c>
      <c r="O807" t="s">
        <v>37</v>
      </c>
      <c r="P807" t="s">
        <v>37</v>
      </c>
      <c r="Q807" t="s">
        <v>119</v>
      </c>
    </row>
    <row r="808" spans="1:17" x14ac:dyDescent="0.25">
      <c r="A808" s="2">
        <v>46086</v>
      </c>
      <c r="B808" t="s">
        <v>3029</v>
      </c>
      <c r="C808" t="s">
        <v>251</v>
      </c>
      <c r="D808" t="s">
        <v>100</v>
      </c>
      <c r="E808" t="s">
        <v>3030</v>
      </c>
      <c r="F808" t="s">
        <v>3031</v>
      </c>
      <c r="H808" t="s">
        <v>3032</v>
      </c>
      <c r="I808" t="s">
        <v>3033</v>
      </c>
      <c r="J808" t="s">
        <v>289</v>
      </c>
      <c r="K808" t="s">
        <v>1103</v>
      </c>
      <c r="L808" t="s">
        <v>119</v>
      </c>
      <c r="O808" t="s">
        <v>37</v>
      </c>
      <c r="P808" t="s">
        <v>37</v>
      </c>
      <c r="Q808" t="s">
        <v>37</v>
      </c>
    </row>
    <row r="809" spans="1:17" x14ac:dyDescent="0.25">
      <c r="A809" s="2">
        <v>46086</v>
      </c>
      <c r="B809" t="s">
        <v>3034</v>
      </c>
      <c r="C809" t="s">
        <v>69</v>
      </c>
      <c r="D809" t="s">
        <v>770</v>
      </c>
      <c r="E809" t="s">
        <v>3035</v>
      </c>
      <c r="F809" t="s">
        <v>3036</v>
      </c>
      <c r="H809" t="s">
        <v>143</v>
      </c>
      <c r="I809" t="s">
        <v>2529</v>
      </c>
      <c r="J809" t="s">
        <v>126</v>
      </c>
      <c r="K809" t="s">
        <v>1103</v>
      </c>
      <c r="L809" t="s">
        <v>37</v>
      </c>
      <c r="O809" t="s">
        <v>37</v>
      </c>
      <c r="P809" t="s">
        <v>37</v>
      </c>
      <c r="Q809" t="s">
        <v>37</v>
      </c>
    </row>
    <row r="810" spans="1:17" x14ac:dyDescent="0.25">
      <c r="A810" s="2">
        <v>46086</v>
      </c>
      <c r="B810" t="s">
        <v>3037</v>
      </c>
      <c r="C810" t="s">
        <v>195</v>
      </c>
      <c r="D810" t="s">
        <v>1112</v>
      </c>
      <c r="E810" t="s">
        <v>3038</v>
      </c>
      <c r="F810" t="s">
        <v>3039</v>
      </c>
      <c r="H810" t="s">
        <v>2536</v>
      </c>
      <c r="I810" t="s">
        <v>2537</v>
      </c>
      <c r="J810" t="s">
        <v>67</v>
      </c>
      <c r="K810" t="s">
        <v>1103</v>
      </c>
      <c r="L810" t="s">
        <v>37</v>
      </c>
      <c r="O810" t="s">
        <v>37</v>
      </c>
      <c r="P810" t="s">
        <v>37</v>
      </c>
      <c r="Q810" t="s">
        <v>37</v>
      </c>
    </row>
    <row r="811" spans="1:17" x14ac:dyDescent="0.25">
      <c r="A811" s="2">
        <v>46086</v>
      </c>
      <c r="B811" t="s">
        <v>3040</v>
      </c>
      <c r="C811" t="s">
        <v>69</v>
      </c>
      <c r="D811" t="s">
        <v>1112</v>
      </c>
      <c r="E811" t="s">
        <v>3041</v>
      </c>
      <c r="F811" t="s">
        <v>3042</v>
      </c>
      <c r="H811" t="s">
        <v>143</v>
      </c>
      <c r="I811" t="s">
        <v>2529</v>
      </c>
      <c r="J811" t="s">
        <v>67</v>
      </c>
      <c r="K811" t="s">
        <v>1103</v>
      </c>
      <c r="L811" t="s">
        <v>37</v>
      </c>
      <c r="O811" t="s">
        <v>37</v>
      </c>
      <c r="P811" t="s">
        <v>37</v>
      </c>
      <c r="Q811" t="s">
        <v>37</v>
      </c>
    </row>
    <row r="812" spans="1:17" x14ac:dyDescent="0.25">
      <c r="A812" s="2">
        <v>46086</v>
      </c>
      <c r="B812" t="s">
        <v>3043</v>
      </c>
      <c r="C812" t="s">
        <v>195</v>
      </c>
      <c r="D812" t="s">
        <v>276</v>
      </c>
      <c r="E812" t="s">
        <v>129</v>
      </c>
      <c r="F812" t="s">
        <v>3044</v>
      </c>
      <c r="G812" t="s">
        <v>3044</v>
      </c>
      <c r="H812" t="s">
        <v>199</v>
      </c>
      <c r="I812" t="s">
        <v>1439</v>
      </c>
      <c r="J812" t="s">
        <v>133</v>
      </c>
      <c r="K812" t="s">
        <v>1103</v>
      </c>
      <c r="L812" t="s">
        <v>37</v>
      </c>
      <c r="O812" t="s">
        <v>37</v>
      </c>
      <c r="P812" t="s">
        <v>37</v>
      </c>
      <c r="Q812" t="s">
        <v>37</v>
      </c>
    </row>
    <row r="813" spans="1:17" x14ac:dyDescent="0.25">
      <c r="A813" s="2">
        <v>46086</v>
      </c>
      <c r="B813" t="s">
        <v>3045</v>
      </c>
      <c r="C813" t="s">
        <v>69</v>
      </c>
      <c r="D813" t="s">
        <v>727</v>
      </c>
      <c r="E813" t="s">
        <v>3046</v>
      </c>
      <c r="F813" t="s">
        <v>3047</v>
      </c>
      <c r="H813" t="s">
        <v>143</v>
      </c>
      <c r="I813" t="s">
        <v>3048</v>
      </c>
      <c r="J813" t="s">
        <v>67</v>
      </c>
      <c r="K813" t="s">
        <v>1103</v>
      </c>
      <c r="L813" t="s">
        <v>37</v>
      </c>
      <c r="O813" t="s">
        <v>37</v>
      </c>
      <c r="P813" t="s">
        <v>37</v>
      </c>
      <c r="Q813" t="s">
        <v>37</v>
      </c>
    </row>
    <row r="814" spans="1:17" x14ac:dyDescent="0.25">
      <c r="A814" s="2">
        <v>46086</v>
      </c>
      <c r="B814" t="s">
        <v>3049</v>
      </c>
      <c r="C814" t="s">
        <v>99</v>
      </c>
      <c r="D814" t="s">
        <v>100</v>
      </c>
      <c r="E814" t="s">
        <v>3050</v>
      </c>
      <c r="F814" t="s">
        <v>3051</v>
      </c>
      <c r="H814" t="s">
        <v>3052</v>
      </c>
      <c r="I814" t="s">
        <v>3053</v>
      </c>
      <c r="J814" t="s">
        <v>289</v>
      </c>
      <c r="K814" t="s">
        <v>1103</v>
      </c>
      <c r="L814" t="s">
        <v>119</v>
      </c>
      <c r="O814" t="s">
        <v>37</v>
      </c>
      <c r="P814" t="s">
        <v>37</v>
      </c>
      <c r="Q814" t="s">
        <v>37</v>
      </c>
    </row>
    <row r="815" spans="1:17" x14ac:dyDescent="0.25">
      <c r="A815" s="2">
        <v>46086</v>
      </c>
      <c r="B815" t="s">
        <v>3054</v>
      </c>
      <c r="C815" t="s">
        <v>267</v>
      </c>
      <c r="D815" t="s">
        <v>100</v>
      </c>
      <c r="E815" t="s">
        <v>3055</v>
      </c>
      <c r="F815" t="s">
        <v>3056</v>
      </c>
      <c r="H815" t="s">
        <v>3057</v>
      </c>
      <c r="I815" t="s">
        <v>3058</v>
      </c>
      <c r="J815" t="s">
        <v>289</v>
      </c>
      <c r="K815" t="s">
        <v>1103</v>
      </c>
      <c r="L815" t="s">
        <v>119</v>
      </c>
      <c r="O815" t="s">
        <v>37</v>
      </c>
      <c r="P815" t="s">
        <v>37</v>
      </c>
      <c r="Q815" t="s">
        <v>37</v>
      </c>
    </row>
    <row r="816" spans="1:17" x14ac:dyDescent="0.25">
      <c r="A816" s="2">
        <v>46086</v>
      </c>
      <c r="B816" t="s">
        <v>3059</v>
      </c>
      <c r="C816" t="s">
        <v>47</v>
      </c>
      <c r="D816" t="s">
        <v>100</v>
      </c>
      <c r="E816" t="s">
        <v>3060</v>
      </c>
      <c r="F816" t="s">
        <v>3061</v>
      </c>
      <c r="H816" t="s">
        <v>1043</v>
      </c>
      <c r="I816" t="s">
        <v>1044</v>
      </c>
      <c r="J816" t="s">
        <v>289</v>
      </c>
      <c r="K816" t="s">
        <v>1103</v>
      </c>
      <c r="L816" t="s">
        <v>119</v>
      </c>
      <c r="M816" t="s">
        <v>162</v>
      </c>
      <c r="O816" t="s">
        <v>37</v>
      </c>
      <c r="P816" t="s">
        <v>37</v>
      </c>
      <c r="Q816" t="s">
        <v>37</v>
      </c>
    </row>
    <row r="817" spans="1:17" x14ac:dyDescent="0.25">
      <c r="A817" s="2">
        <v>46086</v>
      </c>
      <c r="B817" t="s">
        <v>3062</v>
      </c>
      <c r="C817" t="s">
        <v>107</v>
      </c>
      <c r="D817" t="s">
        <v>100</v>
      </c>
      <c r="E817" t="s">
        <v>3063</v>
      </c>
      <c r="F817" t="s">
        <v>3064</v>
      </c>
      <c r="H817" t="s">
        <v>3065</v>
      </c>
      <c r="I817" t="s">
        <v>3066</v>
      </c>
      <c r="J817" t="s">
        <v>289</v>
      </c>
      <c r="K817" t="s">
        <v>1103</v>
      </c>
      <c r="L817" t="s">
        <v>119</v>
      </c>
      <c r="O817" t="s">
        <v>37</v>
      </c>
      <c r="P817" t="s">
        <v>37</v>
      </c>
      <c r="Q817" t="s">
        <v>37</v>
      </c>
    </row>
    <row r="818" spans="1:17" x14ac:dyDescent="0.25">
      <c r="A818" s="2">
        <v>46086</v>
      </c>
      <c r="B818" t="s">
        <v>3067</v>
      </c>
      <c r="C818" t="s">
        <v>173</v>
      </c>
      <c r="D818" t="s">
        <v>100</v>
      </c>
      <c r="E818" t="s">
        <v>3068</v>
      </c>
      <c r="F818" t="s">
        <v>3069</v>
      </c>
      <c r="H818" t="s">
        <v>3070</v>
      </c>
      <c r="I818" t="s">
        <v>3071</v>
      </c>
      <c r="J818" t="s">
        <v>289</v>
      </c>
      <c r="K818" t="s">
        <v>1103</v>
      </c>
      <c r="L818" t="s">
        <v>119</v>
      </c>
      <c r="M818" t="s">
        <v>162</v>
      </c>
      <c r="O818" t="s">
        <v>37</v>
      </c>
      <c r="P818" t="s">
        <v>37</v>
      </c>
      <c r="Q818" t="s">
        <v>37</v>
      </c>
    </row>
    <row r="819" spans="1:17" x14ac:dyDescent="0.25">
      <c r="A819" s="2">
        <v>46086</v>
      </c>
      <c r="B819" t="s">
        <v>3072</v>
      </c>
      <c r="C819" t="s">
        <v>91</v>
      </c>
      <c r="D819" t="s">
        <v>100</v>
      </c>
      <c r="E819" t="s">
        <v>3073</v>
      </c>
      <c r="F819" t="s">
        <v>3074</v>
      </c>
      <c r="H819" t="s">
        <v>1194</v>
      </c>
      <c r="I819" t="s">
        <v>1195</v>
      </c>
      <c r="J819" t="s">
        <v>289</v>
      </c>
      <c r="K819" t="s">
        <v>1103</v>
      </c>
      <c r="L819" t="s">
        <v>119</v>
      </c>
      <c r="O819" t="s">
        <v>37</v>
      </c>
      <c r="P819" t="s">
        <v>37</v>
      </c>
      <c r="Q819" t="s">
        <v>37</v>
      </c>
    </row>
    <row r="820" spans="1:17" x14ac:dyDescent="0.25">
      <c r="A820" s="2">
        <v>46086</v>
      </c>
      <c r="B820" t="s">
        <v>3075</v>
      </c>
      <c r="C820" t="s">
        <v>99</v>
      </c>
      <c r="D820" t="s">
        <v>100</v>
      </c>
      <c r="E820" t="s">
        <v>3076</v>
      </c>
      <c r="F820" t="s">
        <v>3077</v>
      </c>
      <c r="H820" t="s">
        <v>1074</v>
      </c>
      <c r="I820" t="s">
        <v>1075</v>
      </c>
      <c r="J820" t="s">
        <v>289</v>
      </c>
      <c r="K820" t="s">
        <v>1103</v>
      </c>
      <c r="L820" t="s">
        <v>119</v>
      </c>
      <c r="O820" t="s">
        <v>37</v>
      </c>
      <c r="P820" t="s">
        <v>37</v>
      </c>
      <c r="Q820" t="s">
        <v>37</v>
      </c>
    </row>
    <row r="821" spans="1:17" x14ac:dyDescent="0.25">
      <c r="A821" s="2">
        <v>46086</v>
      </c>
      <c r="B821" t="s">
        <v>3078</v>
      </c>
      <c r="C821" t="s">
        <v>107</v>
      </c>
      <c r="D821" t="s">
        <v>100</v>
      </c>
      <c r="E821" t="s">
        <v>3079</v>
      </c>
      <c r="F821" t="s">
        <v>3080</v>
      </c>
      <c r="H821" t="s">
        <v>3081</v>
      </c>
      <c r="I821" t="s">
        <v>3082</v>
      </c>
      <c r="J821" t="s">
        <v>289</v>
      </c>
      <c r="K821" t="s">
        <v>1103</v>
      </c>
      <c r="L821" t="s">
        <v>119</v>
      </c>
      <c r="O821" t="s">
        <v>37</v>
      </c>
      <c r="P821" t="s">
        <v>37</v>
      </c>
      <c r="Q821" t="s">
        <v>37</v>
      </c>
    </row>
    <row r="822" spans="1:17" x14ac:dyDescent="0.25">
      <c r="A822" s="2">
        <v>46086</v>
      </c>
      <c r="B822" t="s">
        <v>3083</v>
      </c>
      <c r="C822" t="s">
        <v>251</v>
      </c>
      <c r="D822" t="s">
        <v>100</v>
      </c>
      <c r="E822" t="s">
        <v>3084</v>
      </c>
      <c r="F822" t="s">
        <v>3085</v>
      </c>
      <c r="H822" t="s">
        <v>3086</v>
      </c>
      <c r="I822" t="s">
        <v>3087</v>
      </c>
      <c r="J822" t="s">
        <v>289</v>
      </c>
      <c r="K822" t="s">
        <v>1103</v>
      </c>
      <c r="L822" t="s">
        <v>119</v>
      </c>
      <c r="O822" t="s">
        <v>37</v>
      </c>
      <c r="P822" t="s">
        <v>37</v>
      </c>
      <c r="Q822" t="s">
        <v>37</v>
      </c>
    </row>
    <row r="823" spans="1:17" x14ac:dyDescent="0.25">
      <c r="A823" s="2">
        <v>46086</v>
      </c>
      <c r="B823" t="s">
        <v>3088</v>
      </c>
      <c r="C823" t="s">
        <v>99</v>
      </c>
      <c r="D823" t="s">
        <v>100</v>
      </c>
      <c r="E823" t="s">
        <v>3089</v>
      </c>
      <c r="F823" t="s">
        <v>3090</v>
      </c>
      <c r="H823" t="s">
        <v>1629</v>
      </c>
      <c r="I823" t="s">
        <v>1630</v>
      </c>
      <c r="J823" t="s">
        <v>289</v>
      </c>
      <c r="K823" t="s">
        <v>1103</v>
      </c>
      <c r="L823" t="s">
        <v>119</v>
      </c>
      <c r="O823" t="s">
        <v>37</v>
      </c>
      <c r="P823" t="s">
        <v>37</v>
      </c>
      <c r="Q823" t="s">
        <v>37</v>
      </c>
    </row>
    <row r="824" spans="1:17" x14ac:dyDescent="0.25">
      <c r="A824" s="2">
        <v>46086</v>
      </c>
      <c r="B824" t="s">
        <v>3091</v>
      </c>
      <c r="C824" t="s">
        <v>47</v>
      </c>
      <c r="D824" t="s">
        <v>100</v>
      </c>
      <c r="E824" t="s">
        <v>3092</v>
      </c>
      <c r="F824" t="s">
        <v>3093</v>
      </c>
      <c r="H824" t="s">
        <v>187</v>
      </c>
      <c r="I824" t="s">
        <v>188</v>
      </c>
      <c r="J824" t="s">
        <v>289</v>
      </c>
      <c r="K824" t="s">
        <v>1103</v>
      </c>
      <c r="L824" t="s">
        <v>119</v>
      </c>
      <c r="M824" t="s">
        <v>162</v>
      </c>
      <c r="O824" t="s">
        <v>37</v>
      </c>
      <c r="P824" t="s">
        <v>37</v>
      </c>
      <c r="Q824" t="s">
        <v>37</v>
      </c>
    </row>
    <row r="825" spans="1:17" x14ac:dyDescent="0.25">
      <c r="A825" s="2">
        <v>46086</v>
      </c>
      <c r="B825" t="s">
        <v>3094</v>
      </c>
      <c r="C825" t="s">
        <v>69</v>
      </c>
      <c r="D825" t="s">
        <v>48</v>
      </c>
      <c r="E825" t="s">
        <v>3095</v>
      </c>
      <c r="F825" t="s">
        <v>3096</v>
      </c>
      <c r="H825" t="s">
        <v>1101</v>
      </c>
      <c r="I825" t="s">
        <v>1102</v>
      </c>
      <c r="J825" t="s">
        <v>79</v>
      </c>
      <c r="K825" t="s">
        <v>1103</v>
      </c>
      <c r="L825" t="s">
        <v>37</v>
      </c>
      <c r="O825" t="s">
        <v>37</v>
      </c>
      <c r="P825" t="s">
        <v>37</v>
      </c>
      <c r="Q825" t="s">
        <v>37</v>
      </c>
    </row>
    <row r="826" spans="1:17" x14ac:dyDescent="0.25">
      <c r="A826" s="2">
        <v>46086</v>
      </c>
      <c r="B826" t="s">
        <v>3097</v>
      </c>
      <c r="C826" t="s">
        <v>91</v>
      </c>
      <c r="D826" t="s">
        <v>48</v>
      </c>
      <c r="E826" t="s">
        <v>3098</v>
      </c>
      <c r="F826" t="s">
        <v>3099</v>
      </c>
      <c r="H826" t="s">
        <v>3100</v>
      </c>
      <c r="I826" t="s">
        <v>3101</v>
      </c>
      <c r="J826" t="s">
        <v>79</v>
      </c>
      <c r="K826" t="s">
        <v>1103</v>
      </c>
      <c r="L826" t="s">
        <v>37</v>
      </c>
      <c r="O826" t="s">
        <v>37</v>
      </c>
      <c r="P826" t="s">
        <v>37</v>
      </c>
      <c r="Q826" t="s">
        <v>37</v>
      </c>
    </row>
    <row r="827" spans="1:17" x14ac:dyDescent="0.25">
      <c r="A827" s="2">
        <v>46086</v>
      </c>
      <c r="B827" t="s">
        <v>3102</v>
      </c>
      <c r="C827" t="s">
        <v>69</v>
      </c>
      <c r="D827" t="s">
        <v>70</v>
      </c>
      <c r="E827" t="s">
        <v>3103</v>
      </c>
      <c r="F827" t="s">
        <v>3104</v>
      </c>
      <c r="H827" t="s">
        <v>143</v>
      </c>
      <c r="I827" t="s">
        <v>3048</v>
      </c>
      <c r="J827" t="s">
        <v>67</v>
      </c>
      <c r="K827" t="s">
        <v>1103</v>
      </c>
      <c r="L827" t="s">
        <v>37</v>
      </c>
      <c r="O827" t="s">
        <v>37</v>
      </c>
      <c r="P827" t="s">
        <v>37</v>
      </c>
      <c r="Q827" t="s">
        <v>37</v>
      </c>
    </row>
    <row r="828" spans="1:17" x14ac:dyDescent="0.25">
      <c r="A828" s="2">
        <v>46086</v>
      </c>
      <c r="B828" t="s">
        <v>3105</v>
      </c>
      <c r="C828" t="s">
        <v>195</v>
      </c>
      <c r="D828" t="s">
        <v>70</v>
      </c>
      <c r="E828" t="s">
        <v>3106</v>
      </c>
      <c r="F828" t="s">
        <v>3107</v>
      </c>
      <c r="H828" t="s">
        <v>3108</v>
      </c>
      <c r="I828" t="s">
        <v>3109</v>
      </c>
      <c r="J828" t="s">
        <v>67</v>
      </c>
      <c r="K828" t="s">
        <v>1103</v>
      </c>
      <c r="L828" t="s">
        <v>37</v>
      </c>
      <c r="O828" t="s">
        <v>37</v>
      </c>
      <c r="P828" t="s">
        <v>37</v>
      </c>
      <c r="Q828" t="s">
        <v>37</v>
      </c>
    </row>
    <row r="829" spans="1:17" x14ac:dyDescent="0.25">
      <c r="A829" s="2">
        <v>46086</v>
      </c>
      <c r="B829" t="s">
        <v>3110</v>
      </c>
      <c r="C829" t="s">
        <v>121</v>
      </c>
      <c r="D829" t="s">
        <v>135</v>
      </c>
      <c r="E829" t="s">
        <v>3111</v>
      </c>
      <c r="F829" t="s">
        <v>3112</v>
      </c>
      <c r="H829" t="s">
        <v>1187</v>
      </c>
      <c r="I829" t="s">
        <v>44</v>
      </c>
      <c r="J829" t="s">
        <v>67</v>
      </c>
      <c r="K829" t="s">
        <v>1109</v>
      </c>
      <c r="L829" t="s">
        <v>248</v>
      </c>
      <c r="M829" t="s">
        <v>162</v>
      </c>
      <c r="O829" t="s">
        <v>37</v>
      </c>
      <c r="P829" t="s">
        <v>37</v>
      </c>
      <c r="Q829" t="s">
        <v>37</v>
      </c>
    </row>
    <row r="830" spans="1:17" x14ac:dyDescent="0.25">
      <c r="A830" s="2">
        <v>46086</v>
      </c>
      <c r="B830" t="s">
        <v>3113</v>
      </c>
      <c r="C830" t="s">
        <v>69</v>
      </c>
      <c r="D830" t="s">
        <v>755</v>
      </c>
      <c r="E830" t="s">
        <v>129</v>
      </c>
      <c r="F830" t="s">
        <v>3114</v>
      </c>
      <c r="H830" t="s">
        <v>143</v>
      </c>
      <c r="I830" t="s">
        <v>278</v>
      </c>
      <c r="J830" t="s">
        <v>758</v>
      </c>
      <c r="K830" t="s">
        <v>1109</v>
      </c>
      <c r="L830" t="s">
        <v>119</v>
      </c>
      <c r="M830" t="s">
        <v>759</v>
      </c>
      <c r="O830" t="s">
        <v>37</v>
      </c>
      <c r="P830" t="s">
        <v>37</v>
      </c>
      <c r="Q830" t="s">
        <v>119</v>
      </c>
    </row>
    <row r="831" spans="1:17" x14ac:dyDescent="0.25">
      <c r="A831" s="2">
        <v>46086</v>
      </c>
      <c r="B831" t="s">
        <v>3115</v>
      </c>
      <c r="C831" t="s">
        <v>69</v>
      </c>
      <c r="D831" t="s">
        <v>755</v>
      </c>
      <c r="E831" t="s">
        <v>129</v>
      </c>
      <c r="F831" t="s">
        <v>3116</v>
      </c>
      <c r="H831" t="s">
        <v>857</v>
      </c>
      <c r="I831" t="s">
        <v>555</v>
      </c>
      <c r="J831" t="s">
        <v>758</v>
      </c>
      <c r="K831" t="s">
        <v>1109</v>
      </c>
      <c r="L831" t="s">
        <v>119</v>
      </c>
      <c r="M831" t="s">
        <v>759</v>
      </c>
      <c r="O831" t="s">
        <v>37</v>
      </c>
      <c r="P831" t="s">
        <v>37</v>
      </c>
      <c r="Q831" t="s">
        <v>119</v>
      </c>
    </row>
    <row r="832" spans="1:17" x14ac:dyDescent="0.25">
      <c r="A832" s="2">
        <v>46086</v>
      </c>
      <c r="B832" t="s">
        <v>3117</v>
      </c>
      <c r="C832" t="s">
        <v>91</v>
      </c>
      <c r="D832" t="s">
        <v>755</v>
      </c>
      <c r="E832" t="s">
        <v>3118</v>
      </c>
      <c r="F832" t="s">
        <v>3119</v>
      </c>
      <c r="H832" t="s">
        <v>3120</v>
      </c>
      <c r="I832" t="s">
        <v>3121</v>
      </c>
      <c r="J832" t="s">
        <v>758</v>
      </c>
      <c r="K832" t="s">
        <v>1109</v>
      </c>
      <c r="L832" t="s">
        <v>119</v>
      </c>
      <c r="M832" t="s">
        <v>759</v>
      </c>
      <c r="O832" t="s">
        <v>37</v>
      </c>
      <c r="P832" t="s">
        <v>37</v>
      </c>
      <c r="Q832" t="s">
        <v>119</v>
      </c>
    </row>
    <row r="833" spans="1:17" x14ac:dyDescent="0.25">
      <c r="A833" s="2">
        <v>46086</v>
      </c>
      <c r="B833" t="s">
        <v>3122</v>
      </c>
      <c r="C833" t="s">
        <v>47</v>
      </c>
      <c r="D833" t="s">
        <v>755</v>
      </c>
      <c r="E833" t="s">
        <v>129</v>
      </c>
      <c r="F833" t="s">
        <v>3123</v>
      </c>
      <c r="H833" t="s">
        <v>1203</v>
      </c>
      <c r="I833" t="s">
        <v>1204</v>
      </c>
      <c r="J833" t="s">
        <v>758</v>
      </c>
      <c r="K833" t="s">
        <v>1109</v>
      </c>
      <c r="L833" t="s">
        <v>119</v>
      </c>
      <c r="M833" t="s">
        <v>759</v>
      </c>
      <c r="O833" t="s">
        <v>37</v>
      </c>
      <c r="P833" t="s">
        <v>37</v>
      </c>
      <c r="Q833" t="s">
        <v>119</v>
      </c>
    </row>
    <row r="834" spans="1:17" x14ac:dyDescent="0.25">
      <c r="A834" s="2">
        <v>46086</v>
      </c>
      <c r="B834" t="s">
        <v>3124</v>
      </c>
      <c r="C834" t="s">
        <v>195</v>
      </c>
      <c r="D834" t="s">
        <v>755</v>
      </c>
      <c r="E834" t="s">
        <v>129</v>
      </c>
      <c r="F834" t="s">
        <v>756</v>
      </c>
      <c r="H834" t="s">
        <v>199</v>
      </c>
      <c r="I834" t="s">
        <v>757</v>
      </c>
      <c r="J834" t="s">
        <v>758</v>
      </c>
      <c r="K834" t="s">
        <v>1109</v>
      </c>
      <c r="L834" t="s">
        <v>119</v>
      </c>
      <c r="M834" t="s">
        <v>759</v>
      </c>
      <c r="O834" t="s">
        <v>37</v>
      </c>
      <c r="P834" t="s">
        <v>37</v>
      </c>
      <c r="Q834" t="s">
        <v>119</v>
      </c>
    </row>
    <row r="835" spans="1:17" x14ac:dyDescent="0.25">
      <c r="A835" s="2">
        <v>46086</v>
      </c>
      <c r="B835" t="s">
        <v>3125</v>
      </c>
      <c r="C835" t="s">
        <v>195</v>
      </c>
      <c r="D835" t="s">
        <v>755</v>
      </c>
      <c r="E835" t="s">
        <v>129</v>
      </c>
      <c r="F835" t="s">
        <v>951</v>
      </c>
      <c r="H835" t="s">
        <v>199</v>
      </c>
      <c r="I835" t="s">
        <v>952</v>
      </c>
      <c r="J835" t="s">
        <v>758</v>
      </c>
      <c r="K835" t="s">
        <v>1109</v>
      </c>
      <c r="L835" t="s">
        <v>119</v>
      </c>
      <c r="M835" t="s">
        <v>759</v>
      </c>
      <c r="O835" t="s">
        <v>37</v>
      </c>
      <c r="P835" t="s">
        <v>37</v>
      </c>
      <c r="Q835" t="s">
        <v>119</v>
      </c>
    </row>
    <row r="836" spans="1:17" x14ac:dyDescent="0.25">
      <c r="A836" s="2">
        <v>46086</v>
      </c>
      <c r="B836" t="s">
        <v>3126</v>
      </c>
      <c r="C836" t="s">
        <v>251</v>
      </c>
      <c r="D836" t="s">
        <v>100</v>
      </c>
      <c r="E836" t="s">
        <v>3127</v>
      </c>
      <c r="F836" t="s">
        <v>3128</v>
      </c>
      <c r="H836" t="s">
        <v>254</v>
      </c>
      <c r="I836" t="s">
        <v>255</v>
      </c>
      <c r="J836" t="s">
        <v>289</v>
      </c>
      <c r="K836" t="s">
        <v>1109</v>
      </c>
      <c r="L836" t="s">
        <v>119</v>
      </c>
      <c r="O836" t="s">
        <v>37</v>
      </c>
      <c r="P836" t="s">
        <v>37</v>
      </c>
      <c r="Q836" t="s">
        <v>37</v>
      </c>
    </row>
    <row r="837" spans="1:17" x14ac:dyDescent="0.25">
      <c r="A837" s="2">
        <v>46086</v>
      </c>
      <c r="B837" t="s">
        <v>3129</v>
      </c>
      <c r="C837" t="s">
        <v>195</v>
      </c>
      <c r="D837" t="s">
        <v>100</v>
      </c>
      <c r="E837" t="s">
        <v>3130</v>
      </c>
      <c r="F837" t="s">
        <v>3131</v>
      </c>
      <c r="H837" t="s">
        <v>199</v>
      </c>
      <c r="I837" t="s">
        <v>308</v>
      </c>
      <c r="J837" t="s">
        <v>289</v>
      </c>
      <c r="K837" t="s">
        <v>1109</v>
      </c>
      <c r="L837" t="s">
        <v>119</v>
      </c>
      <c r="O837" t="s">
        <v>37</v>
      </c>
      <c r="P837" t="s">
        <v>37</v>
      </c>
      <c r="Q837" t="s">
        <v>37</v>
      </c>
    </row>
    <row r="838" spans="1:17" x14ac:dyDescent="0.25">
      <c r="A838" s="2">
        <v>46086</v>
      </c>
      <c r="B838" t="s">
        <v>3132</v>
      </c>
      <c r="C838" t="s">
        <v>121</v>
      </c>
      <c r="D838" t="s">
        <v>280</v>
      </c>
      <c r="E838" t="s">
        <v>3133</v>
      </c>
      <c r="F838" t="s">
        <v>3134</v>
      </c>
      <c r="H838" t="s">
        <v>3135</v>
      </c>
      <c r="I838" t="s">
        <v>1513</v>
      </c>
      <c r="J838" t="s">
        <v>67</v>
      </c>
      <c r="K838" t="s">
        <v>1109</v>
      </c>
      <c r="L838" t="s">
        <v>37</v>
      </c>
      <c r="O838" t="s">
        <v>37</v>
      </c>
      <c r="P838" t="s">
        <v>37</v>
      </c>
      <c r="Q838" t="s">
        <v>37</v>
      </c>
    </row>
    <row r="839" spans="1:17" x14ac:dyDescent="0.25">
      <c r="A839" s="2">
        <v>46086</v>
      </c>
      <c r="B839" t="s">
        <v>3136</v>
      </c>
      <c r="C839" t="s">
        <v>284</v>
      </c>
      <c r="D839" t="s">
        <v>727</v>
      </c>
      <c r="E839" t="s">
        <v>3137</v>
      </c>
      <c r="F839" t="s">
        <v>3138</v>
      </c>
      <c r="H839" t="s">
        <v>1058</v>
      </c>
      <c r="I839" t="s">
        <v>1059</v>
      </c>
      <c r="J839" t="s">
        <v>67</v>
      </c>
      <c r="K839" t="s">
        <v>1116</v>
      </c>
      <c r="L839" t="s">
        <v>119</v>
      </c>
      <c r="M839" t="s">
        <v>290</v>
      </c>
      <c r="O839" t="s">
        <v>37</v>
      </c>
      <c r="P839" t="s">
        <v>37</v>
      </c>
      <c r="Q839" t="s">
        <v>37</v>
      </c>
    </row>
    <row r="840" spans="1:17" x14ac:dyDescent="0.25">
      <c r="A840" s="2">
        <v>46086</v>
      </c>
      <c r="B840" t="s">
        <v>3139</v>
      </c>
      <c r="C840" t="s">
        <v>91</v>
      </c>
      <c r="D840" t="s">
        <v>157</v>
      </c>
      <c r="E840" t="s">
        <v>3140</v>
      </c>
      <c r="F840" t="s">
        <v>3141</v>
      </c>
      <c r="H840" t="s">
        <v>1120</v>
      </c>
      <c r="I840" t="s">
        <v>896</v>
      </c>
      <c r="J840" t="s">
        <v>67</v>
      </c>
      <c r="K840" t="s">
        <v>1116</v>
      </c>
      <c r="L840" t="s">
        <v>119</v>
      </c>
      <c r="M840" t="s">
        <v>290</v>
      </c>
      <c r="O840" t="s">
        <v>37</v>
      </c>
      <c r="P840" t="s">
        <v>37</v>
      </c>
      <c r="Q840" t="s">
        <v>37</v>
      </c>
    </row>
    <row r="841" spans="1:17" x14ac:dyDescent="0.25">
      <c r="A841" s="2">
        <v>46086</v>
      </c>
      <c r="B841" t="s">
        <v>3142</v>
      </c>
      <c r="C841" t="s">
        <v>195</v>
      </c>
      <c r="D841" t="s">
        <v>280</v>
      </c>
      <c r="E841" t="s">
        <v>3143</v>
      </c>
      <c r="F841" t="s">
        <v>3144</v>
      </c>
      <c r="H841" t="s">
        <v>199</v>
      </c>
      <c r="I841" t="s">
        <v>1439</v>
      </c>
      <c r="J841" t="s">
        <v>67</v>
      </c>
      <c r="K841" t="s">
        <v>1116</v>
      </c>
      <c r="L841" t="s">
        <v>119</v>
      </c>
      <c r="M841" t="s">
        <v>290</v>
      </c>
      <c r="O841" t="s">
        <v>37</v>
      </c>
      <c r="P841" t="s">
        <v>37</v>
      </c>
      <c r="Q841" t="s">
        <v>37</v>
      </c>
    </row>
    <row r="842" spans="1:17" x14ac:dyDescent="0.25">
      <c r="A842" s="2">
        <v>46086</v>
      </c>
      <c r="B842" t="s">
        <v>3145</v>
      </c>
      <c r="C842" t="s">
        <v>29</v>
      </c>
      <c r="D842" t="s">
        <v>329</v>
      </c>
      <c r="E842" t="s">
        <v>3146</v>
      </c>
      <c r="F842" t="s">
        <v>3147</v>
      </c>
      <c r="H842" t="s">
        <v>1803</v>
      </c>
      <c r="I842" t="s">
        <v>912</v>
      </c>
      <c r="J842" t="s">
        <v>67</v>
      </c>
      <c r="K842" t="s">
        <v>1116</v>
      </c>
      <c r="L842" t="s">
        <v>119</v>
      </c>
      <c r="M842" t="s">
        <v>290</v>
      </c>
      <c r="O842" t="s">
        <v>37</v>
      </c>
      <c r="P842" t="s">
        <v>37</v>
      </c>
      <c r="Q842" t="s">
        <v>37</v>
      </c>
    </row>
    <row r="843" spans="1:17" x14ac:dyDescent="0.25">
      <c r="A843" s="2">
        <v>46086</v>
      </c>
      <c r="B843" t="s">
        <v>3148</v>
      </c>
      <c r="C843" t="s">
        <v>284</v>
      </c>
      <c r="D843" t="s">
        <v>1729</v>
      </c>
      <c r="E843" t="s">
        <v>3149</v>
      </c>
      <c r="F843" t="s">
        <v>3150</v>
      </c>
      <c r="H843" t="s">
        <v>1058</v>
      </c>
      <c r="I843" t="s">
        <v>1059</v>
      </c>
      <c r="J843" t="s">
        <v>67</v>
      </c>
      <c r="K843" t="s">
        <v>1116</v>
      </c>
      <c r="L843" t="s">
        <v>119</v>
      </c>
      <c r="M843" t="s">
        <v>290</v>
      </c>
      <c r="O843" t="s">
        <v>37</v>
      </c>
      <c r="P843" t="s">
        <v>37</v>
      </c>
      <c r="Q843" t="s">
        <v>37</v>
      </c>
    </row>
    <row r="844" spans="1:17" x14ac:dyDescent="0.25">
      <c r="A844" s="2">
        <v>46086</v>
      </c>
      <c r="B844" t="s">
        <v>3151</v>
      </c>
      <c r="C844" t="s">
        <v>91</v>
      </c>
      <c r="D844" t="s">
        <v>48</v>
      </c>
      <c r="E844" t="s">
        <v>3152</v>
      </c>
      <c r="F844" t="s">
        <v>3153</v>
      </c>
      <c r="H844" t="s">
        <v>585</v>
      </c>
      <c r="I844" t="s">
        <v>781</v>
      </c>
      <c r="J844" t="s">
        <v>79</v>
      </c>
      <c r="K844" t="s">
        <v>1116</v>
      </c>
      <c r="L844" t="s">
        <v>119</v>
      </c>
      <c r="M844" t="s">
        <v>290</v>
      </c>
      <c r="O844" t="s">
        <v>37</v>
      </c>
      <c r="P844" t="s">
        <v>37</v>
      </c>
      <c r="Q844" t="s">
        <v>37</v>
      </c>
    </row>
    <row r="845" spans="1:17" x14ac:dyDescent="0.25">
      <c r="A845" s="2">
        <v>46086</v>
      </c>
      <c r="B845" t="s">
        <v>3154</v>
      </c>
      <c r="C845" t="s">
        <v>267</v>
      </c>
      <c r="D845" t="s">
        <v>48</v>
      </c>
      <c r="E845" t="s">
        <v>3155</v>
      </c>
      <c r="F845" t="s">
        <v>3156</v>
      </c>
      <c r="H845" t="s">
        <v>3157</v>
      </c>
      <c r="I845" t="s">
        <v>3158</v>
      </c>
      <c r="J845" t="s">
        <v>79</v>
      </c>
      <c r="K845" t="s">
        <v>1116</v>
      </c>
      <c r="L845" t="s">
        <v>119</v>
      </c>
      <c r="M845" t="s">
        <v>290</v>
      </c>
      <c r="O845" t="s">
        <v>37</v>
      </c>
      <c r="P845" t="s">
        <v>37</v>
      </c>
      <c r="Q845" t="s">
        <v>37</v>
      </c>
    </row>
    <row r="846" spans="1:17" x14ac:dyDescent="0.25">
      <c r="A846" s="2">
        <v>46086</v>
      </c>
      <c r="B846" t="s">
        <v>3159</v>
      </c>
      <c r="C846" t="s">
        <v>173</v>
      </c>
      <c r="D846" t="s">
        <v>70</v>
      </c>
      <c r="E846" t="s">
        <v>3160</v>
      </c>
      <c r="F846" t="s">
        <v>3161</v>
      </c>
      <c r="H846" t="s">
        <v>1675</v>
      </c>
      <c r="I846" t="s">
        <v>1676</v>
      </c>
      <c r="J846" t="s">
        <v>67</v>
      </c>
      <c r="K846" t="s">
        <v>1116</v>
      </c>
      <c r="L846" t="s">
        <v>119</v>
      </c>
      <c r="M846" t="s">
        <v>290</v>
      </c>
      <c r="O846" t="s">
        <v>37</v>
      </c>
      <c r="P846" t="s">
        <v>37</v>
      </c>
      <c r="Q846" t="s">
        <v>37</v>
      </c>
    </row>
    <row r="847" spans="1:17" x14ac:dyDescent="0.25">
      <c r="A847" s="2">
        <v>46086</v>
      </c>
      <c r="B847" t="s">
        <v>3162</v>
      </c>
      <c r="C847" t="s">
        <v>69</v>
      </c>
      <c r="D847" t="s">
        <v>727</v>
      </c>
      <c r="E847" t="s">
        <v>3163</v>
      </c>
      <c r="F847" t="s">
        <v>3164</v>
      </c>
      <c r="H847" t="s">
        <v>554</v>
      </c>
      <c r="I847" t="s">
        <v>555</v>
      </c>
      <c r="J847" t="s">
        <v>67</v>
      </c>
      <c r="K847" t="s">
        <v>1116</v>
      </c>
      <c r="L847" t="s">
        <v>119</v>
      </c>
      <c r="M847" t="s">
        <v>290</v>
      </c>
      <c r="O847" t="s">
        <v>37</v>
      </c>
      <c r="P847" t="s">
        <v>37</v>
      </c>
      <c r="Q847" t="s">
        <v>37</v>
      </c>
    </row>
    <row r="848" spans="1:17" x14ac:dyDescent="0.25">
      <c r="A848" s="2">
        <v>46086</v>
      </c>
      <c r="B848" t="s">
        <v>3165</v>
      </c>
      <c r="C848" t="s">
        <v>69</v>
      </c>
      <c r="D848" t="s">
        <v>727</v>
      </c>
      <c r="E848" t="s">
        <v>3166</v>
      </c>
      <c r="F848" t="s">
        <v>3167</v>
      </c>
      <c r="H848" t="s">
        <v>578</v>
      </c>
      <c r="I848" t="s">
        <v>579</v>
      </c>
      <c r="J848" t="s">
        <v>67</v>
      </c>
      <c r="K848" t="s">
        <v>1116</v>
      </c>
      <c r="L848" t="s">
        <v>119</v>
      </c>
      <c r="M848" t="s">
        <v>290</v>
      </c>
      <c r="O848" t="s">
        <v>37</v>
      </c>
      <c r="P848" t="s">
        <v>37</v>
      </c>
      <c r="Q848" t="s">
        <v>37</v>
      </c>
    </row>
    <row r="849" spans="1:17" x14ac:dyDescent="0.25">
      <c r="A849" s="2">
        <v>46086</v>
      </c>
      <c r="B849" t="s">
        <v>3168</v>
      </c>
      <c r="C849" t="s">
        <v>47</v>
      </c>
      <c r="D849" t="s">
        <v>727</v>
      </c>
      <c r="E849" t="s">
        <v>3169</v>
      </c>
      <c r="F849" t="s">
        <v>3170</v>
      </c>
      <c r="H849" t="s">
        <v>131</v>
      </c>
      <c r="I849" t="s">
        <v>1478</v>
      </c>
      <c r="J849" t="s">
        <v>67</v>
      </c>
      <c r="K849" t="s">
        <v>1116</v>
      </c>
      <c r="L849" t="s">
        <v>119</v>
      </c>
      <c r="M849" t="s">
        <v>290</v>
      </c>
      <c r="O849" t="s">
        <v>37</v>
      </c>
      <c r="P849" t="s">
        <v>37</v>
      </c>
      <c r="Q849" t="s">
        <v>37</v>
      </c>
    </row>
    <row r="850" spans="1:17" x14ac:dyDescent="0.25">
      <c r="A850" s="2">
        <v>46086</v>
      </c>
      <c r="B850" t="s">
        <v>3171</v>
      </c>
      <c r="C850" t="s">
        <v>69</v>
      </c>
      <c r="D850" t="s">
        <v>727</v>
      </c>
      <c r="E850" t="s">
        <v>3172</v>
      </c>
      <c r="F850" t="s">
        <v>3173</v>
      </c>
      <c r="H850" t="s">
        <v>554</v>
      </c>
      <c r="I850" t="s">
        <v>555</v>
      </c>
      <c r="J850" t="s">
        <v>67</v>
      </c>
      <c r="K850" t="s">
        <v>1116</v>
      </c>
      <c r="L850" t="s">
        <v>119</v>
      </c>
      <c r="M850" t="s">
        <v>290</v>
      </c>
      <c r="O850" t="s">
        <v>37</v>
      </c>
      <c r="P850" t="s">
        <v>37</v>
      </c>
      <c r="Q850" t="s">
        <v>37</v>
      </c>
    </row>
    <row r="851" spans="1:17" x14ac:dyDescent="0.25">
      <c r="A851" s="2">
        <v>46086</v>
      </c>
      <c r="B851" t="s">
        <v>3174</v>
      </c>
      <c r="C851" t="s">
        <v>47</v>
      </c>
      <c r="D851" t="s">
        <v>727</v>
      </c>
      <c r="E851" t="s">
        <v>3175</v>
      </c>
      <c r="F851" t="s">
        <v>3176</v>
      </c>
      <c r="H851" t="s">
        <v>996</v>
      </c>
      <c r="I851" t="s">
        <v>862</v>
      </c>
      <c r="J851" t="s">
        <v>67</v>
      </c>
      <c r="K851" t="s">
        <v>1116</v>
      </c>
      <c r="L851" t="s">
        <v>119</v>
      </c>
      <c r="M851" t="s">
        <v>290</v>
      </c>
      <c r="O851" t="s">
        <v>37</v>
      </c>
      <c r="P851" t="s">
        <v>37</v>
      </c>
      <c r="Q851" t="s">
        <v>37</v>
      </c>
    </row>
    <row r="852" spans="1:17" x14ac:dyDescent="0.25">
      <c r="A852" s="2">
        <v>46086</v>
      </c>
      <c r="B852" t="s">
        <v>3177</v>
      </c>
      <c r="C852" t="s">
        <v>99</v>
      </c>
      <c r="D852" t="s">
        <v>184</v>
      </c>
      <c r="E852" t="s">
        <v>3178</v>
      </c>
      <c r="F852" t="s">
        <v>3179</v>
      </c>
      <c r="H852" t="s">
        <v>204</v>
      </c>
      <c r="I852" t="s">
        <v>205</v>
      </c>
      <c r="J852" t="s">
        <v>67</v>
      </c>
      <c r="K852" t="s">
        <v>1124</v>
      </c>
      <c r="L852" t="s">
        <v>119</v>
      </c>
      <c r="M852" t="s">
        <v>759</v>
      </c>
      <c r="O852" t="s">
        <v>37</v>
      </c>
      <c r="P852" t="s">
        <v>37</v>
      </c>
      <c r="Q852" t="s">
        <v>37</v>
      </c>
    </row>
    <row r="853" spans="1:17" x14ac:dyDescent="0.25">
      <c r="A853" s="2">
        <v>46086</v>
      </c>
      <c r="B853" t="s">
        <v>3180</v>
      </c>
      <c r="C853" t="s">
        <v>69</v>
      </c>
      <c r="D853" t="s">
        <v>1112</v>
      </c>
      <c r="E853" t="s">
        <v>3181</v>
      </c>
      <c r="F853" t="s">
        <v>3182</v>
      </c>
      <c r="H853" t="s">
        <v>143</v>
      </c>
      <c r="I853" t="s">
        <v>974</v>
      </c>
      <c r="J853" t="s">
        <v>67</v>
      </c>
      <c r="K853" t="s">
        <v>1124</v>
      </c>
      <c r="L853" t="s">
        <v>119</v>
      </c>
      <c r="M853" t="s">
        <v>759</v>
      </c>
      <c r="O853" t="s">
        <v>37</v>
      </c>
      <c r="P853" t="s">
        <v>37</v>
      </c>
      <c r="Q853" t="s">
        <v>37</v>
      </c>
    </row>
    <row r="854" spans="1:17" x14ac:dyDescent="0.25">
      <c r="A854" s="2">
        <v>46086</v>
      </c>
      <c r="B854" t="s">
        <v>3183</v>
      </c>
      <c r="C854" t="s">
        <v>47</v>
      </c>
      <c r="D854" t="s">
        <v>1112</v>
      </c>
      <c r="E854" t="s">
        <v>3184</v>
      </c>
      <c r="F854" t="s">
        <v>3185</v>
      </c>
      <c r="H854" t="s">
        <v>166</v>
      </c>
      <c r="I854" t="s">
        <v>167</v>
      </c>
      <c r="J854" t="s">
        <v>67</v>
      </c>
      <c r="K854" t="s">
        <v>1124</v>
      </c>
      <c r="L854" t="s">
        <v>119</v>
      </c>
      <c r="M854" t="s">
        <v>759</v>
      </c>
      <c r="O854" t="s">
        <v>37</v>
      </c>
      <c r="P854" t="s">
        <v>37</v>
      </c>
      <c r="Q854" t="s">
        <v>37</v>
      </c>
    </row>
    <row r="855" spans="1:17" x14ac:dyDescent="0.25">
      <c r="A855" s="2">
        <v>46086</v>
      </c>
      <c r="B855" t="s">
        <v>3186</v>
      </c>
      <c r="C855" t="s">
        <v>156</v>
      </c>
      <c r="D855" t="s">
        <v>1112</v>
      </c>
      <c r="E855" t="s">
        <v>3187</v>
      </c>
      <c r="F855" t="s">
        <v>3188</v>
      </c>
      <c r="H855" t="s">
        <v>3189</v>
      </c>
      <c r="I855" t="s">
        <v>3190</v>
      </c>
      <c r="J855" t="s">
        <v>45</v>
      </c>
      <c r="K855" t="s">
        <v>1124</v>
      </c>
      <c r="L855" t="s">
        <v>119</v>
      </c>
      <c r="M855" t="s">
        <v>759</v>
      </c>
      <c r="O855" t="s">
        <v>37</v>
      </c>
      <c r="P855" t="s">
        <v>37</v>
      </c>
      <c r="Q855" t="s">
        <v>37</v>
      </c>
    </row>
    <row r="856" spans="1:17" x14ac:dyDescent="0.25">
      <c r="A856" s="2">
        <v>46086</v>
      </c>
      <c r="B856" t="s">
        <v>3191</v>
      </c>
      <c r="C856" t="s">
        <v>47</v>
      </c>
      <c r="D856" t="s">
        <v>329</v>
      </c>
      <c r="E856" t="s">
        <v>3192</v>
      </c>
      <c r="F856" t="s">
        <v>3193</v>
      </c>
      <c r="H856" t="s">
        <v>166</v>
      </c>
      <c r="I856" t="s">
        <v>167</v>
      </c>
      <c r="J856" t="s">
        <v>67</v>
      </c>
      <c r="K856" t="s">
        <v>1124</v>
      </c>
      <c r="L856" t="s">
        <v>119</v>
      </c>
      <c r="M856" t="s">
        <v>759</v>
      </c>
      <c r="O856" t="s">
        <v>37</v>
      </c>
      <c r="P856" t="s">
        <v>37</v>
      </c>
      <c r="Q856" t="s">
        <v>37</v>
      </c>
    </row>
    <row r="857" spans="1:17" x14ac:dyDescent="0.25">
      <c r="A857" s="2">
        <v>46086</v>
      </c>
      <c r="B857" t="s">
        <v>3194</v>
      </c>
      <c r="C857" t="s">
        <v>47</v>
      </c>
      <c r="D857" t="s">
        <v>48</v>
      </c>
      <c r="E857" t="s">
        <v>3195</v>
      </c>
      <c r="F857" t="s">
        <v>3196</v>
      </c>
      <c r="H857" t="s">
        <v>187</v>
      </c>
      <c r="I857" t="s">
        <v>958</v>
      </c>
      <c r="J857" t="s">
        <v>45</v>
      </c>
      <c r="K857" t="s">
        <v>1124</v>
      </c>
      <c r="L857" t="s">
        <v>119</v>
      </c>
      <c r="M857" t="s">
        <v>759</v>
      </c>
      <c r="O857" t="s">
        <v>37</v>
      </c>
      <c r="P857" t="s">
        <v>37</v>
      </c>
      <c r="Q857" t="s">
        <v>37</v>
      </c>
    </row>
    <row r="858" spans="1:17" x14ac:dyDescent="0.25">
      <c r="A858" s="2">
        <v>46086</v>
      </c>
      <c r="B858" t="s">
        <v>3197</v>
      </c>
      <c r="C858" t="s">
        <v>47</v>
      </c>
      <c r="D858" t="s">
        <v>48</v>
      </c>
      <c r="E858" t="s">
        <v>3198</v>
      </c>
      <c r="F858" t="s">
        <v>3199</v>
      </c>
      <c r="H858" t="s">
        <v>1344</v>
      </c>
      <c r="I858" t="s">
        <v>1345</v>
      </c>
      <c r="J858" t="s">
        <v>45</v>
      </c>
      <c r="K858" t="s">
        <v>1124</v>
      </c>
      <c r="L858" t="s">
        <v>119</v>
      </c>
      <c r="M858" t="s">
        <v>759</v>
      </c>
      <c r="O858" t="s">
        <v>37</v>
      </c>
      <c r="P858" t="s">
        <v>37</v>
      </c>
      <c r="Q858" t="s">
        <v>37</v>
      </c>
    </row>
    <row r="859" spans="1:17" x14ac:dyDescent="0.25">
      <c r="A859" s="2">
        <v>46086</v>
      </c>
      <c r="B859" t="s">
        <v>3200</v>
      </c>
      <c r="C859" t="s">
        <v>99</v>
      </c>
      <c r="D859" t="s">
        <v>329</v>
      </c>
      <c r="E859" t="s">
        <v>3201</v>
      </c>
      <c r="F859" t="s">
        <v>3202</v>
      </c>
      <c r="H859" t="s">
        <v>2619</v>
      </c>
      <c r="I859" t="s">
        <v>2620</v>
      </c>
      <c r="J859" t="s">
        <v>67</v>
      </c>
      <c r="K859" t="s">
        <v>1124</v>
      </c>
      <c r="L859" t="s">
        <v>119</v>
      </c>
      <c r="M859" t="s">
        <v>759</v>
      </c>
      <c r="O859" t="s">
        <v>37</v>
      </c>
      <c r="P859" t="s">
        <v>37</v>
      </c>
      <c r="Q859" t="s">
        <v>37</v>
      </c>
    </row>
    <row r="860" spans="1:17" x14ac:dyDescent="0.25">
      <c r="A860" s="2">
        <v>46086</v>
      </c>
      <c r="B860" t="s">
        <v>3203</v>
      </c>
      <c r="C860" t="s">
        <v>156</v>
      </c>
      <c r="D860" t="s">
        <v>280</v>
      </c>
      <c r="E860" t="s">
        <v>3204</v>
      </c>
      <c r="F860" t="s">
        <v>3205</v>
      </c>
      <c r="H860" t="s">
        <v>3206</v>
      </c>
      <c r="I860" t="s">
        <v>3207</v>
      </c>
      <c r="J860" t="s">
        <v>67</v>
      </c>
      <c r="K860" t="s">
        <v>1124</v>
      </c>
      <c r="L860" t="s">
        <v>119</v>
      </c>
      <c r="M860" t="s">
        <v>759</v>
      </c>
      <c r="O860" t="s">
        <v>37</v>
      </c>
      <c r="P860" t="s">
        <v>37</v>
      </c>
      <c r="Q860" t="s">
        <v>37</v>
      </c>
    </row>
    <row r="861" spans="1:17" x14ac:dyDescent="0.25">
      <c r="A861" s="2">
        <v>46086</v>
      </c>
      <c r="B861" t="s">
        <v>3208</v>
      </c>
      <c r="C861" t="s">
        <v>91</v>
      </c>
      <c r="D861" t="s">
        <v>48</v>
      </c>
      <c r="E861" t="s">
        <v>3209</v>
      </c>
      <c r="F861" t="s">
        <v>3210</v>
      </c>
      <c r="H861" t="s">
        <v>459</v>
      </c>
      <c r="I861" t="s">
        <v>460</v>
      </c>
      <c r="J861" t="s">
        <v>45</v>
      </c>
      <c r="K861" t="s">
        <v>1124</v>
      </c>
      <c r="L861" t="s">
        <v>119</v>
      </c>
      <c r="M861" t="s">
        <v>759</v>
      </c>
      <c r="O861" t="s">
        <v>37</v>
      </c>
      <c r="P861" t="s">
        <v>37</v>
      </c>
      <c r="Q861" t="s">
        <v>37</v>
      </c>
    </row>
    <row r="862" spans="1:17" x14ac:dyDescent="0.25">
      <c r="A862" s="2">
        <v>46086</v>
      </c>
      <c r="B862" t="s">
        <v>3211</v>
      </c>
      <c r="C862" t="s">
        <v>91</v>
      </c>
      <c r="D862" t="s">
        <v>48</v>
      </c>
      <c r="E862" t="s">
        <v>3212</v>
      </c>
      <c r="F862" t="s">
        <v>3213</v>
      </c>
      <c r="H862" t="s">
        <v>1502</v>
      </c>
      <c r="I862" t="s">
        <v>1503</v>
      </c>
      <c r="J862" t="s">
        <v>79</v>
      </c>
      <c r="K862" t="s">
        <v>1124</v>
      </c>
      <c r="L862" t="s">
        <v>119</v>
      </c>
      <c r="M862" t="s">
        <v>759</v>
      </c>
      <c r="O862" t="s">
        <v>37</v>
      </c>
      <c r="P862" t="s">
        <v>37</v>
      </c>
      <c r="Q862" t="s">
        <v>37</v>
      </c>
    </row>
    <row r="863" spans="1:17" x14ac:dyDescent="0.25">
      <c r="A863" s="2">
        <v>46086</v>
      </c>
      <c r="B863" t="s">
        <v>3214</v>
      </c>
      <c r="C863" t="s">
        <v>69</v>
      </c>
      <c r="D863" t="s">
        <v>70</v>
      </c>
      <c r="E863" t="s">
        <v>3215</v>
      </c>
      <c r="F863" t="s">
        <v>3216</v>
      </c>
      <c r="H863" t="s">
        <v>148</v>
      </c>
      <c r="I863" t="s">
        <v>149</v>
      </c>
      <c r="J863" t="s">
        <v>67</v>
      </c>
      <c r="K863" t="s">
        <v>1124</v>
      </c>
      <c r="L863" t="s">
        <v>119</v>
      </c>
      <c r="M863" t="s">
        <v>759</v>
      </c>
      <c r="O863" t="s">
        <v>37</v>
      </c>
      <c r="P863" t="s">
        <v>37</v>
      </c>
      <c r="Q863" t="s">
        <v>37</v>
      </c>
    </row>
    <row r="864" spans="1:17" x14ac:dyDescent="0.25">
      <c r="A864" s="2">
        <v>46086</v>
      </c>
      <c r="B864" t="s">
        <v>3217</v>
      </c>
      <c r="C864" t="s">
        <v>251</v>
      </c>
      <c r="D864" t="s">
        <v>727</v>
      </c>
      <c r="E864" t="s">
        <v>3218</v>
      </c>
      <c r="F864" t="s">
        <v>3219</v>
      </c>
      <c r="H864" t="s">
        <v>2074</v>
      </c>
      <c r="I864" t="s">
        <v>2075</v>
      </c>
      <c r="J864" t="s">
        <v>67</v>
      </c>
      <c r="K864" t="s">
        <v>1124</v>
      </c>
      <c r="L864" t="s">
        <v>119</v>
      </c>
      <c r="M864" t="s">
        <v>759</v>
      </c>
      <c r="O864" t="s">
        <v>37</v>
      </c>
      <c r="P864" t="s">
        <v>37</v>
      </c>
      <c r="Q864" t="s">
        <v>37</v>
      </c>
    </row>
    <row r="865" spans="1:17" x14ac:dyDescent="0.25">
      <c r="A865" s="2">
        <v>46086</v>
      </c>
      <c r="B865" t="s">
        <v>3220</v>
      </c>
      <c r="C865" t="s">
        <v>91</v>
      </c>
      <c r="D865" t="s">
        <v>727</v>
      </c>
      <c r="E865" t="s">
        <v>3221</v>
      </c>
      <c r="F865" t="s">
        <v>3222</v>
      </c>
      <c r="H865" t="s">
        <v>459</v>
      </c>
      <c r="I865" t="s">
        <v>460</v>
      </c>
      <c r="J865" t="s">
        <v>67</v>
      </c>
      <c r="K865" t="s">
        <v>1124</v>
      </c>
      <c r="L865" t="s">
        <v>119</v>
      </c>
      <c r="M865" t="s">
        <v>759</v>
      </c>
      <c r="O865" t="s">
        <v>37</v>
      </c>
      <c r="P865" t="s">
        <v>37</v>
      </c>
      <c r="Q865" t="s">
        <v>37</v>
      </c>
    </row>
    <row r="866" spans="1:17" x14ac:dyDescent="0.25">
      <c r="A866" s="2">
        <v>46086</v>
      </c>
      <c r="B866" t="s">
        <v>3223</v>
      </c>
      <c r="C866" t="s">
        <v>47</v>
      </c>
      <c r="D866" t="s">
        <v>727</v>
      </c>
      <c r="E866" t="s">
        <v>3224</v>
      </c>
      <c r="F866" t="s">
        <v>3225</v>
      </c>
      <c r="H866" t="s">
        <v>806</v>
      </c>
      <c r="I866" t="s">
        <v>807</v>
      </c>
      <c r="J866" t="s">
        <v>67</v>
      </c>
      <c r="K866" t="s">
        <v>1124</v>
      </c>
      <c r="L866" t="s">
        <v>119</v>
      </c>
      <c r="M866" t="s">
        <v>759</v>
      </c>
      <c r="O866" t="s">
        <v>37</v>
      </c>
      <c r="P866" t="s">
        <v>37</v>
      </c>
      <c r="Q866" t="s">
        <v>37</v>
      </c>
    </row>
    <row r="867" spans="1:17" x14ac:dyDescent="0.25">
      <c r="A867" s="2">
        <v>46086</v>
      </c>
      <c r="B867" t="s">
        <v>3226</v>
      </c>
      <c r="C867" t="s">
        <v>47</v>
      </c>
      <c r="D867" t="s">
        <v>727</v>
      </c>
      <c r="E867" t="s">
        <v>3227</v>
      </c>
      <c r="F867" t="s">
        <v>3228</v>
      </c>
      <c r="H867" t="s">
        <v>187</v>
      </c>
      <c r="I867" t="s">
        <v>188</v>
      </c>
      <c r="J867" t="s">
        <v>67</v>
      </c>
      <c r="K867" t="s">
        <v>1124</v>
      </c>
      <c r="L867" t="s">
        <v>119</v>
      </c>
      <c r="M867" t="s">
        <v>759</v>
      </c>
      <c r="O867" t="s">
        <v>37</v>
      </c>
      <c r="P867" t="s">
        <v>37</v>
      </c>
      <c r="Q867" t="s">
        <v>37</v>
      </c>
    </row>
    <row r="868" spans="1:17" x14ac:dyDescent="0.25">
      <c r="A868" s="2">
        <v>46086</v>
      </c>
      <c r="B868" t="s">
        <v>3229</v>
      </c>
      <c r="C868" t="s">
        <v>69</v>
      </c>
      <c r="D868" t="s">
        <v>727</v>
      </c>
      <c r="E868" t="s">
        <v>3230</v>
      </c>
      <c r="F868" t="s">
        <v>3231</v>
      </c>
      <c r="H868" t="s">
        <v>143</v>
      </c>
      <c r="I868" t="s">
        <v>1668</v>
      </c>
      <c r="J868" t="s">
        <v>67</v>
      </c>
      <c r="K868" t="s">
        <v>1124</v>
      </c>
      <c r="L868" t="s">
        <v>119</v>
      </c>
      <c r="M868" t="s">
        <v>759</v>
      </c>
      <c r="O868" t="s">
        <v>37</v>
      </c>
      <c r="P868" t="s">
        <v>37</v>
      </c>
      <c r="Q868" t="s">
        <v>37</v>
      </c>
    </row>
    <row r="869" spans="1:17" x14ac:dyDescent="0.25">
      <c r="A869" s="2">
        <v>46086</v>
      </c>
      <c r="B869" t="s">
        <v>3232</v>
      </c>
      <c r="C869" t="s">
        <v>69</v>
      </c>
      <c r="D869" t="s">
        <v>727</v>
      </c>
      <c r="E869" t="s">
        <v>3233</v>
      </c>
      <c r="F869" t="s">
        <v>3234</v>
      </c>
      <c r="H869" t="s">
        <v>359</v>
      </c>
      <c r="I869" t="s">
        <v>360</v>
      </c>
      <c r="J869" t="s">
        <v>67</v>
      </c>
      <c r="K869" t="s">
        <v>1124</v>
      </c>
      <c r="L869" t="s">
        <v>119</v>
      </c>
      <c r="M869" t="s">
        <v>759</v>
      </c>
      <c r="O869" t="s">
        <v>37</v>
      </c>
      <c r="P869" t="s">
        <v>37</v>
      </c>
      <c r="Q869" t="s">
        <v>37</v>
      </c>
    </row>
    <row r="870" spans="1:17" x14ac:dyDescent="0.25">
      <c r="A870" s="2">
        <v>46086</v>
      </c>
      <c r="B870" t="s">
        <v>3235</v>
      </c>
      <c r="C870" t="s">
        <v>69</v>
      </c>
      <c r="D870" t="s">
        <v>727</v>
      </c>
      <c r="E870" t="s">
        <v>3236</v>
      </c>
      <c r="F870" t="s">
        <v>3237</v>
      </c>
      <c r="H870" t="s">
        <v>143</v>
      </c>
      <c r="I870" t="s">
        <v>3238</v>
      </c>
      <c r="J870" t="s">
        <v>67</v>
      </c>
      <c r="K870" t="s">
        <v>1124</v>
      </c>
      <c r="L870" t="s">
        <v>119</v>
      </c>
      <c r="M870" t="s">
        <v>759</v>
      </c>
      <c r="O870" t="s">
        <v>37</v>
      </c>
      <c r="P870" t="s">
        <v>37</v>
      </c>
      <c r="Q870" t="s">
        <v>37</v>
      </c>
    </row>
    <row r="871" spans="1:17" x14ac:dyDescent="0.25">
      <c r="A871" s="2">
        <v>46086</v>
      </c>
      <c r="B871" t="s">
        <v>3239</v>
      </c>
      <c r="C871" t="s">
        <v>29</v>
      </c>
      <c r="D871" t="s">
        <v>62</v>
      </c>
      <c r="E871" t="s">
        <v>3240</v>
      </c>
      <c r="F871" t="s">
        <v>3241</v>
      </c>
      <c r="H871" t="s">
        <v>384</v>
      </c>
      <c r="I871" t="s">
        <v>385</v>
      </c>
      <c r="J871" t="s">
        <v>67</v>
      </c>
      <c r="K871" t="s">
        <v>1129</v>
      </c>
      <c r="L871" t="s">
        <v>119</v>
      </c>
      <c r="M871" t="s">
        <v>944</v>
      </c>
      <c r="O871" t="s">
        <v>37</v>
      </c>
      <c r="P871" t="s">
        <v>37</v>
      </c>
      <c r="Q871" t="s">
        <v>37</v>
      </c>
    </row>
    <row r="872" spans="1:17" x14ac:dyDescent="0.25">
      <c r="A872" s="2">
        <v>46086</v>
      </c>
      <c r="B872" t="s">
        <v>3242</v>
      </c>
      <c r="C872" t="s">
        <v>121</v>
      </c>
      <c r="D872" t="s">
        <v>280</v>
      </c>
      <c r="E872" t="s">
        <v>3243</v>
      </c>
      <c r="F872" t="s">
        <v>3244</v>
      </c>
      <c r="H872" t="s">
        <v>3245</v>
      </c>
      <c r="I872" t="s">
        <v>2783</v>
      </c>
      <c r="J872" t="s">
        <v>67</v>
      </c>
      <c r="K872" t="s">
        <v>1129</v>
      </c>
      <c r="L872" t="s">
        <v>119</v>
      </c>
      <c r="M872" t="s">
        <v>944</v>
      </c>
      <c r="O872" t="s">
        <v>37</v>
      </c>
      <c r="P872" t="s">
        <v>37</v>
      </c>
      <c r="Q872" t="s">
        <v>37</v>
      </c>
    </row>
    <row r="873" spans="1:17" x14ac:dyDescent="0.25">
      <c r="A873" s="2">
        <v>46086</v>
      </c>
      <c r="B873" t="s">
        <v>3246</v>
      </c>
      <c r="C873" t="s">
        <v>195</v>
      </c>
      <c r="D873" t="s">
        <v>280</v>
      </c>
      <c r="E873" t="s">
        <v>3247</v>
      </c>
      <c r="F873" t="s">
        <v>3248</v>
      </c>
      <c r="H873" t="s">
        <v>199</v>
      </c>
      <c r="I873" t="s">
        <v>200</v>
      </c>
      <c r="J873" t="s">
        <v>67</v>
      </c>
      <c r="K873" t="s">
        <v>1129</v>
      </c>
      <c r="L873" t="s">
        <v>119</v>
      </c>
      <c r="M873" t="s">
        <v>944</v>
      </c>
      <c r="O873" t="s">
        <v>37</v>
      </c>
      <c r="P873" t="s">
        <v>37</v>
      </c>
      <c r="Q873" t="s">
        <v>37</v>
      </c>
    </row>
    <row r="874" spans="1:17" x14ac:dyDescent="0.25">
      <c r="A874" s="2">
        <v>46086</v>
      </c>
      <c r="B874" t="s">
        <v>3249</v>
      </c>
      <c r="C874" t="s">
        <v>69</v>
      </c>
      <c r="D874" t="s">
        <v>70</v>
      </c>
      <c r="E874" t="s">
        <v>3250</v>
      </c>
      <c r="F874" t="s">
        <v>3251</v>
      </c>
      <c r="G874" t="s">
        <v>347</v>
      </c>
      <c r="H874" t="s">
        <v>347</v>
      </c>
      <c r="I874" t="s">
        <v>260</v>
      </c>
      <c r="J874" t="s">
        <v>67</v>
      </c>
      <c r="K874" t="s">
        <v>1129</v>
      </c>
      <c r="L874" t="s">
        <v>119</v>
      </c>
      <c r="M874" t="s">
        <v>944</v>
      </c>
      <c r="O874" t="s">
        <v>37</v>
      </c>
      <c r="P874" t="s">
        <v>37</v>
      </c>
      <c r="Q874" t="s">
        <v>37</v>
      </c>
    </row>
    <row r="875" spans="1:17" x14ac:dyDescent="0.25">
      <c r="A875" s="2">
        <v>46086</v>
      </c>
      <c r="B875" t="s">
        <v>3252</v>
      </c>
      <c r="C875" t="s">
        <v>121</v>
      </c>
      <c r="D875" t="s">
        <v>184</v>
      </c>
      <c r="E875" t="s">
        <v>3253</v>
      </c>
      <c r="F875" t="s">
        <v>3254</v>
      </c>
      <c r="H875" t="s">
        <v>1187</v>
      </c>
      <c r="I875" t="s">
        <v>44</v>
      </c>
      <c r="J875" t="s">
        <v>67</v>
      </c>
      <c r="K875" t="s">
        <v>1135</v>
      </c>
      <c r="L875" t="s">
        <v>119</v>
      </c>
      <c r="M875" t="s">
        <v>992</v>
      </c>
      <c r="O875" t="s">
        <v>37</v>
      </c>
      <c r="P875" t="s">
        <v>37</v>
      </c>
      <c r="Q875" t="s">
        <v>37</v>
      </c>
    </row>
    <row r="876" spans="1:17" x14ac:dyDescent="0.25">
      <c r="A876" s="2">
        <v>46086</v>
      </c>
      <c r="B876" t="s">
        <v>3255</v>
      </c>
      <c r="C876" t="s">
        <v>267</v>
      </c>
      <c r="D876" t="s">
        <v>48</v>
      </c>
      <c r="E876" t="s">
        <v>3256</v>
      </c>
      <c r="F876" t="s">
        <v>3257</v>
      </c>
      <c r="H876" t="s">
        <v>1765</v>
      </c>
      <c r="I876" t="s">
        <v>1766</v>
      </c>
      <c r="J876" t="s">
        <v>45</v>
      </c>
      <c r="K876" t="s">
        <v>1135</v>
      </c>
      <c r="L876" t="s">
        <v>119</v>
      </c>
      <c r="M876" t="s">
        <v>992</v>
      </c>
      <c r="O876" t="s">
        <v>37</v>
      </c>
      <c r="P876" t="s">
        <v>37</v>
      </c>
      <c r="Q876" t="s">
        <v>37</v>
      </c>
    </row>
    <row r="877" spans="1:17" x14ac:dyDescent="0.25">
      <c r="A877" s="2">
        <v>46086</v>
      </c>
      <c r="B877" t="s">
        <v>3258</v>
      </c>
      <c r="C877" t="s">
        <v>47</v>
      </c>
      <c r="D877" t="s">
        <v>70</v>
      </c>
      <c r="E877" t="s">
        <v>3259</v>
      </c>
      <c r="F877" t="s">
        <v>3260</v>
      </c>
      <c r="H877" t="s">
        <v>1944</v>
      </c>
      <c r="I877" t="s">
        <v>1945</v>
      </c>
      <c r="J877" t="s">
        <v>67</v>
      </c>
      <c r="K877" t="s">
        <v>1135</v>
      </c>
      <c r="L877" t="s">
        <v>119</v>
      </c>
      <c r="M877" t="s">
        <v>992</v>
      </c>
      <c r="O877" t="s">
        <v>37</v>
      </c>
      <c r="P877" t="s">
        <v>37</v>
      </c>
      <c r="Q877" t="s">
        <v>37</v>
      </c>
    </row>
    <row r="878" spans="1:17" x14ac:dyDescent="0.25">
      <c r="A878" s="2">
        <v>46086</v>
      </c>
      <c r="B878" t="s">
        <v>3261</v>
      </c>
      <c r="C878" t="s">
        <v>47</v>
      </c>
      <c r="D878" t="s">
        <v>70</v>
      </c>
      <c r="E878" t="s">
        <v>3262</v>
      </c>
      <c r="F878" t="s">
        <v>3263</v>
      </c>
      <c r="H878" t="s">
        <v>1419</v>
      </c>
      <c r="I878" t="s">
        <v>1420</v>
      </c>
      <c r="J878" t="s">
        <v>67</v>
      </c>
      <c r="K878" t="s">
        <v>1135</v>
      </c>
      <c r="L878" t="s">
        <v>119</v>
      </c>
      <c r="M878" t="s">
        <v>992</v>
      </c>
      <c r="O878" t="s">
        <v>37</v>
      </c>
      <c r="P878" t="s">
        <v>37</v>
      </c>
      <c r="Q878" t="s">
        <v>37</v>
      </c>
    </row>
    <row r="879" spans="1:17" x14ac:dyDescent="0.25">
      <c r="A879" s="2">
        <v>46086</v>
      </c>
      <c r="B879" t="s">
        <v>3264</v>
      </c>
      <c r="C879" t="s">
        <v>91</v>
      </c>
      <c r="D879" t="s">
        <v>727</v>
      </c>
      <c r="E879" t="s">
        <v>3265</v>
      </c>
      <c r="F879" t="s">
        <v>3266</v>
      </c>
      <c r="H879" t="s">
        <v>1120</v>
      </c>
      <c r="I879" t="s">
        <v>896</v>
      </c>
      <c r="J879" t="s">
        <v>67</v>
      </c>
      <c r="K879" t="s">
        <v>1135</v>
      </c>
      <c r="L879" t="s">
        <v>119</v>
      </c>
      <c r="M879" t="s">
        <v>992</v>
      </c>
      <c r="O879" t="s">
        <v>37</v>
      </c>
      <c r="P879" t="s">
        <v>37</v>
      </c>
      <c r="Q879" t="s">
        <v>37</v>
      </c>
    </row>
    <row r="880" spans="1:17" x14ac:dyDescent="0.25">
      <c r="A880" s="2">
        <v>46086</v>
      </c>
      <c r="B880" t="s">
        <v>3267</v>
      </c>
      <c r="C880" t="s">
        <v>47</v>
      </c>
      <c r="D880" t="s">
        <v>727</v>
      </c>
      <c r="E880" t="s">
        <v>362</v>
      </c>
      <c r="F880" t="s">
        <v>3268</v>
      </c>
      <c r="H880" t="s">
        <v>166</v>
      </c>
      <c r="I880" t="s">
        <v>167</v>
      </c>
      <c r="J880" t="s">
        <v>112</v>
      </c>
      <c r="K880" t="s">
        <v>1135</v>
      </c>
      <c r="L880" t="s">
        <v>119</v>
      </c>
      <c r="M880" t="s">
        <v>992</v>
      </c>
      <c r="O880" t="s">
        <v>37</v>
      </c>
      <c r="P880" t="s">
        <v>37</v>
      </c>
      <c r="Q880" t="s">
        <v>119</v>
      </c>
    </row>
    <row r="881" spans="1:17" x14ac:dyDescent="0.25">
      <c r="A881" s="2">
        <v>46086</v>
      </c>
      <c r="B881" t="s">
        <v>3269</v>
      </c>
      <c r="C881" t="s">
        <v>156</v>
      </c>
      <c r="D881" t="s">
        <v>135</v>
      </c>
      <c r="E881" t="s">
        <v>3270</v>
      </c>
      <c r="F881" t="s">
        <v>3271</v>
      </c>
      <c r="H881" t="s">
        <v>3272</v>
      </c>
      <c r="I881" t="s">
        <v>530</v>
      </c>
      <c r="J881" t="s">
        <v>67</v>
      </c>
      <c r="K881" t="s">
        <v>1147</v>
      </c>
      <c r="L881" t="s">
        <v>119</v>
      </c>
      <c r="M881" t="s">
        <v>1097</v>
      </c>
      <c r="O881" t="s">
        <v>37</v>
      </c>
      <c r="P881" t="s">
        <v>37</v>
      </c>
      <c r="Q881" t="s">
        <v>37</v>
      </c>
    </row>
    <row r="882" spans="1:17" x14ac:dyDescent="0.25">
      <c r="A882" s="2">
        <v>46086</v>
      </c>
      <c r="B882" t="s">
        <v>3273</v>
      </c>
      <c r="C882" t="s">
        <v>29</v>
      </c>
      <c r="D882" t="s">
        <v>276</v>
      </c>
      <c r="E882" t="s">
        <v>129</v>
      </c>
      <c r="F882" t="s">
        <v>3274</v>
      </c>
      <c r="G882" t="s">
        <v>3274</v>
      </c>
      <c r="H882" t="s">
        <v>33</v>
      </c>
      <c r="I882" t="s">
        <v>226</v>
      </c>
      <c r="J882" t="s">
        <v>3275</v>
      </c>
      <c r="K882" t="s">
        <v>1147</v>
      </c>
      <c r="L882" t="s">
        <v>119</v>
      </c>
      <c r="M882" t="s">
        <v>1097</v>
      </c>
      <c r="O882" t="s">
        <v>37</v>
      </c>
      <c r="P882" t="s">
        <v>37</v>
      </c>
      <c r="Q882" t="s">
        <v>119</v>
      </c>
    </row>
    <row r="883" spans="1:17" x14ac:dyDescent="0.25">
      <c r="A883" s="2">
        <v>46086</v>
      </c>
      <c r="B883" t="s">
        <v>3276</v>
      </c>
      <c r="C883" t="s">
        <v>29</v>
      </c>
      <c r="D883" t="s">
        <v>727</v>
      </c>
      <c r="E883" t="s">
        <v>3277</v>
      </c>
      <c r="F883" t="s">
        <v>3278</v>
      </c>
      <c r="H883" t="s">
        <v>3279</v>
      </c>
      <c r="I883" t="s">
        <v>226</v>
      </c>
      <c r="J883" t="s">
        <v>67</v>
      </c>
      <c r="K883" t="s">
        <v>1147</v>
      </c>
      <c r="L883" t="s">
        <v>119</v>
      </c>
      <c r="M883" t="s">
        <v>1097</v>
      </c>
      <c r="O883" t="s">
        <v>37</v>
      </c>
      <c r="P883" t="s">
        <v>37</v>
      </c>
      <c r="Q883" t="s">
        <v>37</v>
      </c>
    </row>
    <row r="884" spans="1:17" x14ac:dyDescent="0.25">
      <c r="A884" s="2">
        <v>46086</v>
      </c>
      <c r="B884" t="s">
        <v>3280</v>
      </c>
      <c r="C884" t="s">
        <v>29</v>
      </c>
      <c r="D884" t="s">
        <v>727</v>
      </c>
      <c r="E884" t="s">
        <v>3281</v>
      </c>
      <c r="F884" t="s">
        <v>3282</v>
      </c>
      <c r="H884" t="s">
        <v>33</v>
      </c>
      <c r="I884" t="s">
        <v>34</v>
      </c>
      <c r="J884" t="s">
        <v>67</v>
      </c>
      <c r="K884" t="s">
        <v>1147</v>
      </c>
      <c r="L884" t="s">
        <v>119</v>
      </c>
      <c r="M884" t="s">
        <v>1097</v>
      </c>
      <c r="O884" t="s">
        <v>37</v>
      </c>
      <c r="P884" t="s">
        <v>37</v>
      </c>
      <c r="Q884" t="s">
        <v>37</v>
      </c>
    </row>
    <row r="885" spans="1:17" x14ac:dyDescent="0.25">
      <c r="A885" s="2">
        <v>46086</v>
      </c>
      <c r="B885" t="s">
        <v>3283</v>
      </c>
      <c r="C885" t="s">
        <v>47</v>
      </c>
      <c r="D885" t="s">
        <v>329</v>
      </c>
      <c r="E885" t="s">
        <v>3284</v>
      </c>
      <c r="F885" t="s">
        <v>3285</v>
      </c>
      <c r="H885" t="s">
        <v>131</v>
      </c>
      <c r="I885" t="s">
        <v>132</v>
      </c>
      <c r="J885" t="s">
        <v>67</v>
      </c>
      <c r="K885" t="s">
        <v>1151</v>
      </c>
      <c r="L885" t="s">
        <v>119</v>
      </c>
      <c r="M885" t="s">
        <v>1103</v>
      </c>
      <c r="O885" t="s">
        <v>37</v>
      </c>
      <c r="P885" t="s">
        <v>37</v>
      </c>
      <c r="Q885" t="s">
        <v>37</v>
      </c>
    </row>
    <row r="886" spans="1:17" x14ac:dyDescent="0.25">
      <c r="A886" s="2">
        <v>46086</v>
      </c>
      <c r="B886" t="s">
        <v>3286</v>
      </c>
      <c r="C886" t="s">
        <v>47</v>
      </c>
      <c r="D886" t="s">
        <v>70</v>
      </c>
      <c r="E886" t="s">
        <v>3287</v>
      </c>
      <c r="F886" t="s">
        <v>3288</v>
      </c>
      <c r="H886" t="s">
        <v>326</v>
      </c>
      <c r="I886" t="s">
        <v>327</v>
      </c>
      <c r="J886" t="s">
        <v>67</v>
      </c>
      <c r="K886" t="s">
        <v>1151</v>
      </c>
      <c r="L886" t="s">
        <v>119</v>
      </c>
      <c r="M886" t="s">
        <v>1103</v>
      </c>
      <c r="O886" t="s">
        <v>37</v>
      </c>
      <c r="P886" t="s">
        <v>37</v>
      </c>
      <c r="Q886" t="s">
        <v>37</v>
      </c>
    </row>
    <row r="887" spans="1:17" x14ac:dyDescent="0.25">
      <c r="A887" s="2">
        <v>46086</v>
      </c>
      <c r="B887" t="s">
        <v>3289</v>
      </c>
      <c r="C887" t="s">
        <v>121</v>
      </c>
      <c r="D887" t="s">
        <v>276</v>
      </c>
      <c r="E887" t="s">
        <v>129</v>
      </c>
      <c r="F887" t="s">
        <v>3290</v>
      </c>
      <c r="G887" t="s">
        <v>3290</v>
      </c>
      <c r="H887" t="s">
        <v>724</v>
      </c>
      <c r="I887" t="s">
        <v>2408</v>
      </c>
      <c r="J887" t="s">
        <v>3275</v>
      </c>
      <c r="K887" t="s">
        <v>1157</v>
      </c>
      <c r="L887" t="s">
        <v>119</v>
      </c>
      <c r="M887" t="s">
        <v>1109</v>
      </c>
      <c r="O887" t="s">
        <v>37</v>
      </c>
      <c r="P887" t="s">
        <v>37</v>
      </c>
      <c r="Q887" t="s">
        <v>119</v>
      </c>
    </row>
    <row r="888" spans="1:17" x14ac:dyDescent="0.25">
      <c r="A888" s="2">
        <v>46086</v>
      </c>
      <c r="B888" t="s">
        <v>3291</v>
      </c>
      <c r="C888" t="s">
        <v>173</v>
      </c>
      <c r="D888" t="s">
        <v>48</v>
      </c>
      <c r="E888" t="s">
        <v>3292</v>
      </c>
      <c r="F888" t="s">
        <v>3293</v>
      </c>
      <c r="H888" t="s">
        <v>3294</v>
      </c>
      <c r="I888" t="s">
        <v>2323</v>
      </c>
      <c r="J888" t="s">
        <v>45</v>
      </c>
      <c r="K888" t="s">
        <v>1157</v>
      </c>
      <c r="L888" t="s">
        <v>119</v>
      </c>
      <c r="M888" t="s">
        <v>1109</v>
      </c>
      <c r="O888" t="s">
        <v>37</v>
      </c>
      <c r="P888" t="s">
        <v>37</v>
      </c>
      <c r="Q888" t="s">
        <v>37</v>
      </c>
    </row>
    <row r="889" spans="1:17" x14ac:dyDescent="0.25">
      <c r="A889" s="2">
        <v>46086</v>
      </c>
      <c r="B889" t="s">
        <v>3295</v>
      </c>
      <c r="C889" t="s">
        <v>173</v>
      </c>
      <c r="D889" t="s">
        <v>231</v>
      </c>
      <c r="E889" t="s">
        <v>3296</v>
      </c>
      <c r="F889" t="s">
        <v>3297</v>
      </c>
      <c r="H889" t="s">
        <v>3294</v>
      </c>
      <c r="I889" t="s">
        <v>2323</v>
      </c>
      <c r="J889" t="s">
        <v>112</v>
      </c>
      <c r="K889" t="s">
        <v>1157</v>
      </c>
      <c r="L889" t="s">
        <v>119</v>
      </c>
      <c r="M889" t="s">
        <v>1109</v>
      </c>
      <c r="O889" t="s">
        <v>37</v>
      </c>
      <c r="P889" t="s">
        <v>37</v>
      </c>
      <c r="Q889" t="s">
        <v>119</v>
      </c>
    </row>
    <row r="890" spans="1:17" x14ac:dyDescent="0.25">
      <c r="A890" s="2">
        <v>46086</v>
      </c>
      <c r="B890" t="s">
        <v>3298</v>
      </c>
      <c r="C890" t="s">
        <v>251</v>
      </c>
      <c r="D890" t="s">
        <v>128</v>
      </c>
      <c r="E890" t="s">
        <v>129</v>
      </c>
      <c r="F890" t="s">
        <v>3299</v>
      </c>
      <c r="G890" t="s">
        <v>3299</v>
      </c>
      <c r="H890" t="s">
        <v>1224</v>
      </c>
      <c r="I890" t="s">
        <v>1225</v>
      </c>
      <c r="J890" t="s">
        <v>133</v>
      </c>
      <c r="K890" t="s">
        <v>3300</v>
      </c>
      <c r="L890" t="s">
        <v>119</v>
      </c>
      <c r="M890" t="s">
        <v>1116</v>
      </c>
      <c r="O890" t="s">
        <v>37</v>
      </c>
      <c r="P890" t="s">
        <v>37</v>
      </c>
      <c r="Q890" t="s">
        <v>37</v>
      </c>
    </row>
    <row r="891" spans="1:17" x14ac:dyDescent="0.25">
      <c r="A891" s="2">
        <v>46086</v>
      </c>
      <c r="B891" t="s">
        <v>3301</v>
      </c>
      <c r="C891" t="s">
        <v>251</v>
      </c>
      <c r="D891" t="s">
        <v>727</v>
      </c>
      <c r="E891" t="s">
        <v>3302</v>
      </c>
      <c r="F891" t="s">
        <v>3303</v>
      </c>
      <c r="H891" t="s">
        <v>1010</v>
      </c>
      <c r="I891" t="s">
        <v>842</v>
      </c>
      <c r="J891" t="s">
        <v>67</v>
      </c>
      <c r="K891" t="s">
        <v>3300</v>
      </c>
      <c r="L891" t="s">
        <v>119</v>
      </c>
      <c r="M891" t="s">
        <v>1116</v>
      </c>
      <c r="O891" t="s">
        <v>37</v>
      </c>
      <c r="P891" t="s">
        <v>37</v>
      </c>
      <c r="Q891" t="s">
        <v>119</v>
      </c>
    </row>
    <row r="892" spans="1:17" x14ac:dyDescent="0.25">
      <c r="A892" s="2">
        <v>46086</v>
      </c>
      <c r="B892" t="s">
        <v>3304</v>
      </c>
      <c r="C892" t="s">
        <v>99</v>
      </c>
      <c r="D892" t="s">
        <v>184</v>
      </c>
      <c r="E892" t="s">
        <v>3305</v>
      </c>
      <c r="F892" t="s">
        <v>3306</v>
      </c>
      <c r="H892" t="s">
        <v>1494</v>
      </c>
      <c r="I892" t="s">
        <v>1495</v>
      </c>
      <c r="J892" t="s">
        <v>67</v>
      </c>
      <c r="K892" t="s">
        <v>3300</v>
      </c>
      <c r="L892" t="s">
        <v>119</v>
      </c>
      <c r="M892" t="s">
        <v>1116</v>
      </c>
      <c r="O892" t="s">
        <v>37</v>
      </c>
      <c r="P892" t="s">
        <v>37</v>
      </c>
      <c r="Q892" t="s">
        <v>37</v>
      </c>
    </row>
    <row r="893" spans="1:17" x14ac:dyDescent="0.25">
      <c r="A893" s="2">
        <v>46086</v>
      </c>
      <c r="B893" t="s">
        <v>3307</v>
      </c>
      <c r="C893" t="s">
        <v>69</v>
      </c>
      <c r="D893" t="s">
        <v>280</v>
      </c>
      <c r="E893" t="s">
        <v>3308</v>
      </c>
      <c r="F893" t="s">
        <v>3309</v>
      </c>
      <c r="H893" t="s">
        <v>73</v>
      </c>
      <c r="I893" t="s">
        <v>74</v>
      </c>
      <c r="J893" t="s">
        <v>67</v>
      </c>
      <c r="K893" t="s">
        <v>3300</v>
      </c>
      <c r="L893" t="s">
        <v>119</v>
      </c>
      <c r="M893" t="s">
        <v>1116</v>
      </c>
      <c r="O893" t="s">
        <v>37</v>
      </c>
      <c r="P893" t="s">
        <v>37</v>
      </c>
      <c r="Q893" t="s">
        <v>37</v>
      </c>
    </row>
    <row r="894" spans="1:17" x14ac:dyDescent="0.25">
      <c r="A894" s="2">
        <v>46086</v>
      </c>
      <c r="B894" t="s">
        <v>3310</v>
      </c>
      <c r="C894" t="s">
        <v>47</v>
      </c>
      <c r="D894" t="s">
        <v>70</v>
      </c>
      <c r="E894" t="s">
        <v>3311</v>
      </c>
      <c r="F894" t="s">
        <v>3312</v>
      </c>
      <c r="H894" t="s">
        <v>2436</v>
      </c>
      <c r="I894" t="s">
        <v>2437</v>
      </c>
      <c r="J894" t="s">
        <v>126</v>
      </c>
      <c r="K894" t="s">
        <v>1163</v>
      </c>
      <c r="L894" t="s">
        <v>119</v>
      </c>
      <c r="M894" t="s">
        <v>1124</v>
      </c>
      <c r="O894" t="s">
        <v>37</v>
      </c>
      <c r="P894" t="s">
        <v>37</v>
      </c>
      <c r="Q894" t="s">
        <v>37</v>
      </c>
    </row>
    <row r="895" spans="1:17" x14ac:dyDescent="0.25">
      <c r="A895" s="2">
        <v>46086</v>
      </c>
      <c r="B895" t="s">
        <v>3313</v>
      </c>
      <c r="C895" t="s">
        <v>69</v>
      </c>
      <c r="D895" t="s">
        <v>135</v>
      </c>
      <c r="E895" t="s">
        <v>3314</v>
      </c>
      <c r="F895" t="s">
        <v>3315</v>
      </c>
      <c r="H895" t="s">
        <v>143</v>
      </c>
      <c r="I895" t="s">
        <v>1589</v>
      </c>
      <c r="J895" t="s">
        <v>67</v>
      </c>
      <c r="K895" t="s">
        <v>1163</v>
      </c>
      <c r="L895" t="s">
        <v>119</v>
      </c>
      <c r="M895" t="s">
        <v>1124</v>
      </c>
      <c r="O895" t="s">
        <v>37</v>
      </c>
      <c r="P895" t="s">
        <v>37</v>
      </c>
      <c r="Q895" t="s">
        <v>37</v>
      </c>
    </row>
    <row r="896" spans="1:17" x14ac:dyDescent="0.25">
      <c r="A896" s="2">
        <v>46086</v>
      </c>
      <c r="B896" t="s">
        <v>3316</v>
      </c>
      <c r="C896" t="s">
        <v>173</v>
      </c>
      <c r="D896" t="s">
        <v>48</v>
      </c>
      <c r="E896" t="s">
        <v>3317</v>
      </c>
      <c r="F896" t="s">
        <v>3318</v>
      </c>
      <c r="H896" t="s">
        <v>176</v>
      </c>
      <c r="I896" t="s">
        <v>2173</v>
      </c>
      <c r="J896" t="s">
        <v>45</v>
      </c>
      <c r="K896" t="s">
        <v>1163</v>
      </c>
      <c r="L896" t="s">
        <v>119</v>
      </c>
      <c r="M896" t="s">
        <v>1124</v>
      </c>
      <c r="O896" t="s">
        <v>37</v>
      </c>
      <c r="P896" t="s">
        <v>37</v>
      </c>
      <c r="Q896" t="s">
        <v>37</v>
      </c>
    </row>
    <row r="897" spans="1:29" x14ac:dyDescent="0.25">
      <c r="A897" s="2">
        <v>46086</v>
      </c>
      <c r="B897" t="s">
        <v>3319</v>
      </c>
      <c r="C897" t="s">
        <v>156</v>
      </c>
      <c r="D897" t="s">
        <v>329</v>
      </c>
      <c r="E897" t="s">
        <v>3320</v>
      </c>
      <c r="F897" t="s">
        <v>3321</v>
      </c>
      <c r="H897" t="s">
        <v>1717</v>
      </c>
      <c r="I897" t="s">
        <v>1718</v>
      </c>
      <c r="J897" t="s">
        <v>67</v>
      </c>
      <c r="K897" t="s">
        <v>1163</v>
      </c>
      <c r="L897" t="s">
        <v>119</v>
      </c>
      <c r="M897" t="s">
        <v>1124</v>
      </c>
      <c r="O897" t="s">
        <v>37</v>
      </c>
      <c r="P897" t="s">
        <v>37</v>
      </c>
      <c r="Q897" t="s">
        <v>119</v>
      </c>
    </row>
    <row r="898" spans="1:29" x14ac:dyDescent="0.25">
      <c r="A898" s="2">
        <v>46086</v>
      </c>
      <c r="B898" t="s">
        <v>3322</v>
      </c>
      <c r="C898" t="s">
        <v>69</v>
      </c>
      <c r="D898" t="s">
        <v>727</v>
      </c>
      <c r="E898" t="s">
        <v>3323</v>
      </c>
      <c r="F898" t="s">
        <v>3324</v>
      </c>
      <c r="H898" t="s">
        <v>549</v>
      </c>
      <c r="I898" t="s">
        <v>550</v>
      </c>
      <c r="J898" t="s">
        <v>67</v>
      </c>
      <c r="K898" t="s">
        <v>1167</v>
      </c>
      <c r="L898" t="s">
        <v>119</v>
      </c>
      <c r="M898" t="s">
        <v>1129</v>
      </c>
      <c r="O898" t="s">
        <v>37</v>
      </c>
      <c r="P898" t="s">
        <v>37</v>
      </c>
      <c r="Q898" t="s">
        <v>37</v>
      </c>
    </row>
    <row r="899" spans="1:29" x14ac:dyDescent="0.25">
      <c r="A899" s="2">
        <v>46086</v>
      </c>
      <c r="B899" t="s">
        <v>3325</v>
      </c>
      <c r="C899" t="s">
        <v>29</v>
      </c>
      <c r="D899" t="s">
        <v>2342</v>
      </c>
      <c r="E899" t="s">
        <v>3326</v>
      </c>
      <c r="F899" t="s">
        <v>3327</v>
      </c>
      <c r="H899" t="s">
        <v>3328</v>
      </c>
      <c r="I899" t="s">
        <v>3329</v>
      </c>
      <c r="J899" t="s">
        <v>67</v>
      </c>
      <c r="K899" t="s">
        <v>1167</v>
      </c>
      <c r="L899" t="s">
        <v>119</v>
      </c>
      <c r="M899" t="s">
        <v>1129</v>
      </c>
      <c r="O899" t="s">
        <v>37</v>
      </c>
      <c r="P899" t="s">
        <v>37</v>
      </c>
      <c r="Q899" t="s">
        <v>37</v>
      </c>
    </row>
    <row r="900" spans="1:29" x14ac:dyDescent="0.25">
      <c r="A900" s="2">
        <v>46086</v>
      </c>
      <c r="B900" t="s">
        <v>3330</v>
      </c>
      <c r="C900" t="s">
        <v>47</v>
      </c>
      <c r="D900" t="s">
        <v>70</v>
      </c>
      <c r="E900" t="s">
        <v>3331</v>
      </c>
      <c r="F900" t="s">
        <v>3332</v>
      </c>
      <c r="H900" t="s">
        <v>138</v>
      </c>
      <c r="I900" t="s">
        <v>139</v>
      </c>
      <c r="J900" t="s">
        <v>67</v>
      </c>
      <c r="K900" t="s">
        <v>1167</v>
      </c>
      <c r="L900" t="s">
        <v>119</v>
      </c>
      <c r="M900" t="s">
        <v>1129</v>
      </c>
      <c r="O900" t="s">
        <v>37</v>
      </c>
      <c r="P900" t="s">
        <v>37</v>
      </c>
      <c r="Q900" t="s">
        <v>37</v>
      </c>
    </row>
    <row r="901" spans="1:29" x14ac:dyDescent="0.25">
      <c r="A901" s="2">
        <v>46086</v>
      </c>
      <c r="B901" t="s">
        <v>3333</v>
      </c>
      <c r="C901" t="s">
        <v>156</v>
      </c>
      <c r="D901" t="s">
        <v>184</v>
      </c>
      <c r="E901" t="s">
        <v>3334</v>
      </c>
      <c r="F901" t="s">
        <v>3335</v>
      </c>
      <c r="H901" t="s">
        <v>541</v>
      </c>
      <c r="I901" t="s">
        <v>542</v>
      </c>
      <c r="J901" t="s">
        <v>67</v>
      </c>
      <c r="K901" t="s">
        <v>1177</v>
      </c>
      <c r="L901" t="s">
        <v>119</v>
      </c>
      <c r="M901" t="s">
        <v>1147</v>
      </c>
      <c r="O901" t="s">
        <v>37</v>
      </c>
      <c r="P901" t="s">
        <v>37</v>
      </c>
      <c r="Q901" t="s">
        <v>37</v>
      </c>
    </row>
    <row r="902" spans="1:29" x14ac:dyDescent="0.25">
      <c r="A902" s="2">
        <v>46086</v>
      </c>
      <c r="B902" t="s">
        <v>3336</v>
      </c>
      <c r="C902" t="s">
        <v>2433</v>
      </c>
      <c r="D902" t="s">
        <v>100</v>
      </c>
      <c r="E902" t="s">
        <v>3337</v>
      </c>
      <c r="F902" t="s">
        <v>3338</v>
      </c>
      <c r="H902" t="s">
        <v>2436</v>
      </c>
      <c r="I902" t="s">
        <v>2437</v>
      </c>
      <c r="J902" t="s">
        <v>289</v>
      </c>
      <c r="K902" t="s">
        <v>1304</v>
      </c>
      <c r="L902" t="s">
        <v>248</v>
      </c>
      <c r="M902" t="s">
        <v>2438</v>
      </c>
      <c r="O902" t="s">
        <v>37</v>
      </c>
      <c r="P902" t="s">
        <v>37</v>
      </c>
      <c r="Q902" t="s">
        <v>37</v>
      </c>
    </row>
    <row r="903" spans="1:29" x14ac:dyDescent="0.25">
      <c r="A903" s="2">
        <v>46086</v>
      </c>
      <c r="B903" t="s">
        <v>3339</v>
      </c>
      <c r="C903" t="s">
        <v>2433</v>
      </c>
      <c r="D903" t="s">
        <v>100</v>
      </c>
      <c r="E903" t="s">
        <v>3340</v>
      </c>
      <c r="F903" t="s">
        <v>3341</v>
      </c>
      <c r="H903" t="s">
        <v>2436</v>
      </c>
      <c r="I903" t="s">
        <v>2437</v>
      </c>
      <c r="J903" t="s">
        <v>289</v>
      </c>
      <c r="K903" t="s">
        <v>2415</v>
      </c>
      <c r="L903" t="s">
        <v>119</v>
      </c>
      <c r="O903" t="s">
        <v>37</v>
      </c>
      <c r="P903" t="s">
        <v>37</v>
      </c>
      <c r="Q903" t="s">
        <v>37</v>
      </c>
    </row>
    <row r="904" spans="1:29" x14ac:dyDescent="0.25">
      <c r="A904" s="2">
        <v>46086</v>
      </c>
      <c r="B904" t="s">
        <v>3342</v>
      </c>
      <c r="C904" t="s">
        <v>156</v>
      </c>
      <c r="D904" t="s">
        <v>157</v>
      </c>
      <c r="E904" t="s">
        <v>3343</v>
      </c>
      <c r="F904" t="s">
        <v>3344</v>
      </c>
      <c r="H904" t="s">
        <v>702</v>
      </c>
      <c r="I904" t="s">
        <v>753</v>
      </c>
      <c r="J904" t="s">
        <v>67</v>
      </c>
      <c r="K904" t="s">
        <v>2415</v>
      </c>
      <c r="L904" t="s">
        <v>119</v>
      </c>
      <c r="M904" t="s">
        <v>1167</v>
      </c>
      <c r="O904" t="s">
        <v>37</v>
      </c>
      <c r="P904" t="s">
        <v>37</v>
      </c>
      <c r="Q904" t="s">
        <v>37</v>
      </c>
    </row>
    <row r="905" spans="1:29" x14ac:dyDescent="0.25">
      <c r="A905" s="2">
        <v>46086</v>
      </c>
      <c r="B905" t="s">
        <v>3345</v>
      </c>
      <c r="C905" t="s">
        <v>99</v>
      </c>
      <c r="D905" t="s">
        <v>727</v>
      </c>
      <c r="E905" t="s">
        <v>3346</v>
      </c>
      <c r="F905" t="s">
        <v>3347</v>
      </c>
      <c r="H905" t="s">
        <v>2619</v>
      </c>
      <c r="I905" t="s">
        <v>2620</v>
      </c>
      <c r="J905" t="s">
        <v>67</v>
      </c>
      <c r="K905" t="s">
        <v>1298</v>
      </c>
      <c r="L905" t="s">
        <v>119</v>
      </c>
      <c r="M905" t="s">
        <v>1177</v>
      </c>
      <c r="O905" t="s">
        <v>37</v>
      </c>
      <c r="P905" t="s">
        <v>37</v>
      </c>
      <c r="Q905" t="s">
        <v>37</v>
      </c>
    </row>
    <row r="906" spans="1:29" x14ac:dyDescent="0.25">
      <c r="A906" s="2">
        <v>46086</v>
      </c>
      <c r="B906" t="s">
        <v>3348</v>
      </c>
      <c r="C906" t="s">
        <v>47</v>
      </c>
      <c r="D906" t="s">
        <v>280</v>
      </c>
      <c r="E906" t="s">
        <v>3349</v>
      </c>
      <c r="F906" t="s">
        <v>3350</v>
      </c>
      <c r="H906" t="s">
        <v>790</v>
      </c>
      <c r="I906" t="s">
        <v>791</v>
      </c>
      <c r="J906" t="s">
        <v>79</v>
      </c>
      <c r="K906" t="s">
        <v>2425</v>
      </c>
      <c r="L906" t="s">
        <v>119</v>
      </c>
      <c r="M906" t="s">
        <v>1303</v>
      </c>
      <c r="O906" t="s">
        <v>37</v>
      </c>
      <c r="P906" t="s">
        <v>37</v>
      </c>
      <c r="Q906" t="s">
        <v>37</v>
      </c>
    </row>
    <row r="907" spans="1:29" x14ac:dyDescent="0.25">
      <c r="A907" s="2">
        <v>46086</v>
      </c>
      <c r="B907" t="s">
        <v>3351</v>
      </c>
      <c r="C907" t="s">
        <v>99</v>
      </c>
      <c r="D907" t="s">
        <v>70</v>
      </c>
      <c r="E907" t="s">
        <v>3352</v>
      </c>
      <c r="F907" t="s">
        <v>3353</v>
      </c>
      <c r="H907" t="s">
        <v>2361</v>
      </c>
      <c r="I907" t="s">
        <v>1075</v>
      </c>
      <c r="J907" t="s">
        <v>126</v>
      </c>
      <c r="K907" t="s">
        <v>3354</v>
      </c>
      <c r="L907" t="s">
        <v>119</v>
      </c>
      <c r="M907" t="s">
        <v>3355</v>
      </c>
      <c r="O907" t="s">
        <v>37</v>
      </c>
      <c r="P907" t="s">
        <v>37</v>
      </c>
      <c r="Q907" t="s">
        <v>119</v>
      </c>
    </row>
    <row r="908" spans="1:29" x14ac:dyDescent="0.25">
      <c r="A908" s="2">
        <v>46086</v>
      </c>
      <c r="B908" t="s">
        <v>3356</v>
      </c>
      <c r="C908" t="s">
        <v>251</v>
      </c>
      <c r="D908" t="s">
        <v>100</v>
      </c>
      <c r="E908" t="s">
        <v>3357</v>
      </c>
      <c r="F908" t="s">
        <v>3358</v>
      </c>
      <c r="H908" t="s">
        <v>1486</v>
      </c>
      <c r="I908" t="s">
        <v>1487</v>
      </c>
      <c r="J908" t="s">
        <v>289</v>
      </c>
      <c r="K908" t="s">
        <v>3354</v>
      </c>
      <c r="L908" t="s">
        <v>119</v>
      </c>
      <c r="O908" t="s">
        <v>37</v>
      </c>
      <c r="P908" t="s">
        <v>37</v>
      </c>
      <c r="Q908" t="s">
        <v>37</v>
      </c>
    </row>
    <row r="909" spans="1:29" x14ac:dyDescent="0.25">
      <c r="A909" s="2">
        <v>46086</v>
      </c>
      <c r="B909" t="s">
        <v>3359</v>
      </c>
      <c r="C909" t="s">
        <v>99</v>
      </c>
      <c r="D909" t="s">
        <v>70</v>
      </c>
      <c r="E909" t="s">
        <v>3360</v>
      </c>
      <c r="F909" t="s">
        <v>3361</v>
      </c>
      <c r="H909" t="s">
        <v>2619</v>
      </c>
      <c r="I909" t="s">
        <v>2620</v>
      </c>
      <c r="J909" t="s">
        <v>112</v>
      </c>
      <c r="K909" t="s">
        <v>3362</v>
      </c>
      <c r="L909" t="s">
        <v>119</v>
      </c>
      <c r="M909" t="s">
        <v>2415</v>
      </c>
      <c r="O909" t="s">
        <v>37</v>
      </c>
      <c r="P909" t="s">
        <v>37</v>
      </c>
      <c r="Q909" t="s">
        <v>119</v>
      </c>
      <c r="AC909" t="s">
        <v>119</v>
      </c>
    </row>
    <row r="910" spans="1:29" x14ac:dyDescent="0.25">
      <c r="A910" s="2">
        <v>46086</v>
      </c>
      <c r="B910" t="s">
        <v>3363</v>
      </c>
      <c r="C910" t="s">
        <v>47</v>
      </c>
      <c r="D910" t="s">
        <v>3364</v>
      </c>
      <c r="E910" t="s">
        <v>3365</v>
      </c>
      <c r="F910" t="s">
        <v>3366</v>
      </c>
      <c r="H910" t="s">
        <v>3367</v>
      </c>
      <c r="I910" t="s">
        <v>3368</v>
      </c>
      <c r="J910" t="s">
        <v>126</v>
      </c>
      <c r="K910" t="s">
        <v>3369</v>
      </c>
      <c r="L910" t="s">
        <v>119</v>
      </c>
      <c r="M910" t="s">
        <v>1303</v>
      </c>
      <c r="O910" t="s">
        <v>37</v>
      </c>
      <c r="P910" t="s">
        <v>37</v>
      </c>
      <c r="Q910" t="s">
        <v>37</v>
      </c>
    </row>
    <row r="911" spans="1:29" x14ac:dyDescent="0.25">
      <c r="A911" s="2">
        <v>46087</v>
      </c>
      <c r="B911" t="s">
        <v>3370</v>
      </c>
      <c r="C911" t="s">
        <v>69</v>
      </c>
      <c r="D911" t="s">
        <v>3371</v>
      </c>
      <c r="E911" t="s">
        <v>3372</v>
      </c>
      <c r="F911" t="s">
        <v>3373</v>
      </c>
      <c r="H911" t="s">
        <v>143</v>
      </c>
      <c r="I911" t="s">
        <v>3048</v>
      </c>
      <c r="J911" t="s">
        <v>67</v>
      </c>
      <c r="K911" t="s">
        <v>759</v>
      </c>
      <c r="L911" t="s">
        <v>37</v>
      </c>
      <c r="O911" t="s">
        <v>37</v>
      </c>
      <c r="P911" t="s">
        <v>37</v>
      </c>
      <c r="Q911" t="s">
        <v>37</v>
      </c>
    </row>
    <row r="912" spans="1:29" x14ac:dyDescent="0.25">
      <c r="A912" s="2">
        <v>46087</v>
      </c>
      <c r="B912" t="s">
        <v>3374</v>
      </c>
      <c r="C912" t="s">
        <v>29</v>
      </c>
      <c r="D912" t="s">
        <v>976</v>
      </c>
      <c r="E912" t="s">
        <v>3375</v>
      </c>
      <c r="F912" t="s">
        <v>3376</v>
      </c>
      <c r="H912" t="s">
        <v>1803</v>
      </c>
      <c r="I912" t="s">
        <v>912</v>
      </c>
      <c r="J912" t="s">
        <v>67</v>
      </c>
      <c r="K912" t="s">
        <v>759</v>
      </c>
      <c r="L912" t="s">
        <v>37</v>
      </c>
      <c r="O912" t="s">
        <v>37</v>
      </c>
      <c r="P912" t="s">
        <v>37</v>
      </c>
      <c r="Q912" t="s">
        <v>37</v>
      </c>
    </row>
    <row r="913" spans="1:17" x14ac:dyDescent="0.25">
      <c r="A913" s="2">
        <v>46087</v>
      </c>
      <c r="B913" t="s">
        <v>3377</v>
      </c>
      <c r="C913" t="s">
        <v>156</v>
      </c>
      <c r="D913" t="s">
        <v>1782</v>
      </c>
      <c r="E913" t="s">
        <v>3378</v>
      </c>
      <c r="F913" t="s">
        <v>3379</v>
      </c>
      <c r="H913" t="s">
        <v>1614</v>
      </c>
      <c r="I913" t="s">
        <v>1615</v>
      </c>
      <c r="J913" t="s">
        <v>3380</v>
      </c>
      <c r="K913" t="s">
        <v>759</v>
      </c>
      <c r="L913" t="s">
        <v>37</v>
      </c>
      <c r="O913" t="s">
        <v>119</v>
      </c>
      <c r="P913" t="s">
        <v>37</v>
      </c>
      <c r="Q913" t="s">
        <v>37</v>
      </c>
    </row>
    <row r="914" spans="1:17" x14ac:dyDescent="0.25">
      <c r="A914" s="2">
        <v>46087</v>
      </c>
      <c r="B914" t="s">
        <v>3381</v>
      </c>
      <c r="C914" t="s">
        <v>47</v>
      </c>
      <c r="D914" t="s">
        <v>280</v>
      </c>
      <c r="E914" t="s">
        <v>3382</v>
      </c>
      <c r="F914" t="s">
        <v>3383</v>
      </c>
      <c r="H914" t="s">
        <v>3384</v>
      </c>
      <c r="I914" t="s">
        <v>1620</v>
      </c>
      <c r="J914" t="s">
        <v>79</v>
      </c>
      <c r="K914" t="s">
        <v>759</v>
      </c>
      <c r="L914" t="s">
        <v>37</v>
      </c>
      <c r="O914" t="s">
        <v>37</v>
      </c>
      <c r="P914" t="s">
        <v>37</v>
      </c>
      <c r="Q914" t="s">
        <v>37</v>
      </c>
    </row>
    <row r="915" spans="1:17" x14ac:dyDescent="0.25">
      <c r="A915" s="2">
        <v>46087</v>
      </c>
      <c r="B915" t="s">
        <v>3385</v>
      </c>
      <c r="C915" t="s">
        <v>47</v>
      </c>
      <c r="D915" t="s">
        <v>280</v>
      </c>
      <c r="E915" t="s">
        <v>3386</v>
      </c>
      <c r="F915" t="s">
        <v>3387</v>
      </c>
      <c r="H915" t="s">
        <v>2304</v>
      </c>
      <c r="I915" t="s">
        <v>2305</v>
      </c>
      <c r="J915" t="s">
        <v>112</v>
      </c>
      <c r="K915" t="s">
        <v>759</v>
      </c>
      <c r="L915" t="s">
        <v>37</v>
      </c>
      <c r="O915" t="s">
        <v>37</v>
      </c>
      <c r="P915" t="s">
        <v>37</v>
      </c>
      <c r="Q915" t="s">
        <v>119</v>
      </c>
    </row>
    <row r="916" spans="1:17" x14ac:dyDescent="0.25">
      <c r="A916" s="2">
        <v>46087</v>
      </c>
      <c r="B916" t="s">
        <v>3388</v>
      </c>
      <c r="C916" t="s">
        <v>267</v>
      </c>
      <c r="D916" t="s">
        <v>727</v>
      </c>
      <c r="E916" t="s">
        <v>3389</v>
      </c>
      <c r="F916" t="s">
        <v>3390</v>
      </c>
      <c r="H916" t="s">
        <v>1765</v>
      </c>
      <c r="I916" t="s">
        <v>1766</v>
      </c>
      <c r="J916" t="s">
        <v>67</v>
      </c>
      <c r="K916" t="s">
        <v>759</v>
      </c>
      <c r="L916" t="s">
        <v>37</v>
      </c>
      <c r="O916" t="s">
        <v>37</v>
      </c>
      <c r="P916" t="s">
        <v>37</v>
      </c>
      <c r="Q916" t="s">
        <v>37</v>
      </c>
    </row>
    <row r="917" spans="1:17" x14ac:dyDescent="0.25">
      <c r="A917" s="2">
        <v>46087</v>
      </c>
      <c r="B917" t="s">
        <v>3391</v>
      </c>
      <c r="C917" t="s">
        <v>47</v>
      </c>
      <c r="D917" t="s">
        <v>755</v>
      </c>
      <c r="E917" t="s">
        <v>129</v>
      </c>
      <c r="F917" t="s">
        <v>3392</v>
      </c>
      <c r="H917" t="s">
        <v>264</v>
      </c>
      <c r="I917" t="s">
        <v>265</v>
      </c>
      <c r="J917" t="s">
        <v>1349</v>
      </c>
      <c r="K917" t="s">
        <v>944</v>
      </c>
      <c r="L917" t="s">
        <v>37</v>
      </c>
      <c r="O917" t="s">
        <v>37</v>
      </c>
      <c r="P917" t="s">
        <v>37</v>
      </c>
      <c r="Q917" t="s">
        <v>37</v>
      </c>
    </row>
    <row r="918" spans="1:17" x14ac:dyDescent="0.25">
      <c r="A918" s="2">
        <v>46087</v>
      </c>
      <c r="B918" t="s">
        <v>3393</v>
      </c>
      <c r="C918" t="s">
        <v>99</v>
      </c>
      <c r="D918" t="s">
        <v>755</v>
      </c>
      <c r="E918" t="s">
        <v>129</v>
      </c>
      <c r="F918" t="s">
        <v>3394</v>
      </c>
      <c r="H918" t="s">
        <v>2619</v>
      </c>
      <c r="I918" t="s">
        <v>2620</v>
      </c>
      <c r="J918" t="s">
        <v>1349</v>
      </c>
      <c r="K918" t="s">
        <v>944</v>
      </c>
      <c r="L918" t="s">
        <v>37</v>
      </c>
      <c r="O918" t="s">
        <v>37</v>
      </c>
      <c r="P918" t="s">
        <v>37</v>
      </c>
      <c r="Q918" t="s">
        <v>37</v>
      </c>
    </row>
    <row r="919" spans="1:17" x14ac:dyDescent="0.25">
      <c r="A919" s="2">
        <v>46087</v>
      </c>
      <c r="B919" t="s">
        <v>3395</v>
      </c>
      <c r="C919" t="s">
        <v>47</v>
      </c>
      <c r="D919" t="s">
        <v>755</v>
      </c>
      <c r="E919" t="s">
        <v>129</v>
      </c>
      <c r="F919" t="s">
        <v>3392</v>
      </c>
      <c r="H919" t="s">
        <v>264</v>
      </c>
      <c r="I919" t="s">
        <v>265</v>
      </c>
      <c r="J919" t="s">
        <v>1349</v>
      </c>
      <c r="K919" t="s">
        <v>944</v>
      </c>
      <c r="L919" t="s">
        <v>37</v>
      </c>
      <c r="O919" t="s">
        <v>37</v>
      </c>
      <c r="P919" t="s">
        <v>37</v>
      </c>
      <c r="Q919" t="s">
        <v>37</v>
      </c>
    </row>
    <row r="920" spans="1:17" x14ac:dyDescent="0.25">
      <c r="A920" s="2">
        <v>46087</v>
      </c>
      <c r="B920" t="s">
        <v>3396</v>
      </c>
      <c r="C920" t="s">
        <v>251</v>
      </c>
      <c r="D920" t="s">
        <v>755</v>
      </c>
      <c r="E920" t="s">
        <v>129</v>
      </c>
      <c r="F920" t="s">
        <v>3397</v>
      </c>
      <c r="H920" t="s">
        <v>3398</v>
      </c>
      <c r="I920" t="s">
        <v>842</v>
      </c>
      <c r="J920" t="s">
        <v>1349</v>
      </c>
      <c r="K920" t="s">
        <v>944</v>
      </c>
      <c r="L920" t="s">
        <v>37</v>
      </c>
      <c r="O920" t="s">
        <v>37</v>
      </c>
      <c r="P920" t="s">
        <v>37</v>
      </c>
      <c r="Q920" t="s">
        <v>37</v>
      </c>
    </row>
    <row r="921" spans="1:17" x14ac:dyDescent="0.25">
      <c r="A921" s="2">
        <v>46087</v>
      </c>
      <c r="B921" t="s">
        <v>3399</v>
      </c>
      <c r="C921" t="s">
        <v>212</v>
      </c>
      <c r="D921" t="s">
        <v>30</v>
      </c>
      <c r="E921" t="s">
        <v>31</v>
      </c>
      <c r="F921" t="s">
        <v>3400</v>
      </c>
      <c r="H921" t="s">
        <v>246</v>
      </c>
      <c r="I921" t="s">
        <v>2723</v>
      </c>
      <c r="J921" t="s">
        <v>35</v>
      </c>
      <c r="K921" t="s">
        <v>944</v>
      </c>
      <c r="L921" t="s">
        <v>37</v>
      </c>
      <c r="O921" t="s">
        <v>37</v>
      </c>
      <c r="P921" t="s">
        <v>37</v>
      </c>
      <c r="Q921" t="s">
        <v>37</v>
      </c>
    </row>
    <row r="922" spans="1:17" x14ac:dyDescent="0.25">
      <c r="A922" s="2">
        <v>46087</v>
      </c>
      <c r="B922" t="s">
        <v>3401</v>
      </c>
      <c r="C922" t="s">
        <v>107</v>
      </c>
      <c r="D922" t="s">
        <v>30</v>
      </c>
      <c r="E922" t="s">
        <v>31</v>
      </c>
      <c r="F922" t="s">
        <v>3402</v>
      </c>
      <c r="H922" t="s">
        <v>3081</v>
      </c>
      <c r="I922" t="s">
        <v>3082</v>
      </c>
      <c r="J922" t="s">
        <v>35</v>
      </c>
      <c r="K922" t="s">
        <v>944</v>
      </c>
      <c r="L922" t="s">
        <v>37</v>
      </c>
      <c r="O922" t="s">
        <v>37</v>
      </c>
      <c r="P922" t="s">
        <v>37</v>
      </c>
      <c r="Q922" t="s">
        <v>37</v>
      </c>
    </row>
    <row r="923" spans="1:17" x14ac:dyDescent="0.25">
      <c r="A923" s="2">
        <v>46087</v>
      </c>
      <c r="B923" t="s">
        <v>3403</v>
      </c>
      <c r="C923" t="s">
        <v>121</v>
      </c>
      <c r="D923" t="s">
        <v>219</v>
      </c>
      <c r="E923" t="s">
        <v>3404</v>
      </c>
      <c r="F923" t="s">
        <v>3405</v>
      </c>
      <c r="H923" t="s">
        <v>2782</v>
      </c>
      <c r="I923" t="s">
        <v>2783</v>
      </c>
      <c r="J923" t="s">
        <v>59</v>
      </c>
      <c r="K923" t="s">
        <v>944</v>
      </c>
      <c r="L923" t="s">
        <v>37</v>
      </c>
      <c r="O923" t="s">
        <v>37</v>
      </c>
      <c r="P923" t="s">
        <v>37</v>
      </c>
      <c r="Q923" t="s">
        <v>37</v>
      </c>
    </row>
    <row r="924" spans="1:17" x14ac:dyDescent="0.25">
      <c r="A924" s="2">
        <v>46087</v>
      </c>
      <c r="B924" t="s">
        <v>3406</v>
      </c>
      <c r="C924" t="s">
        <v>47</v>
      </c>
      <c r="D924" t="s">
        <v>280</v>
      </c>
      <c r="E924" t="s">
        <v>3407</v>
      </c>
      <c r="F924" t="s">
        <v>3408</v>
      </c>
      <c r="H924" t="s">
        <v>806</v>
      </c>
      <c r="I924" t="s">
        <v>807</v>
      </c>
      <c r="J924" t="s">
        <v>79</v>
      </c>
      <c r="K924" t="s">
        <v>944</v>
      </c>
      <c r="L924" t="s">
        <v>37</v>
      </c>
      <c r="O924" t="s">
        <v>37</v>
      </c>
      <c r="P924" t="s">
        <v>37</v>
      </c>
      <c r="Q924" t="s">
        <v>37</v>
      </c>
    </row>
    <row r="925" spans="1:17" x14ac:dyDescent="0.25">
      <c r="A925" s="2">
        <v>46087</v>
      </c>
      <c r="B925" t="s">
        <v>3409</v>
      </c>
      <c r="C925" t="s">
        <v>99</v>
      </c>
      <c r="D925" t="s">
        <v>727</v>
      </c>
      <c r="E925" t="s">
        <v>3410</v>
      </c>
      <c r="F925" t="s">
        <v>3411</v>
      </c>
      <c r="H925" t="s">
        <v>1629</v>
      </c>
      <c r="I925" t="s">
        <v>1630</v>
      </c>
      <c r="J925" t="s">
        <v>67</v>
      </c>
      <c r="K925" t="s">
        <v>944</v>
      </c>
      <c r="L925" t="s">
        <v>37</v>
      </c>
      <c r="O925" t="s">
        <v>37</v>
      </c>
      <c r="P925" t="s">
        <v>37</v>
      </c>
      <c r="Q925" t="s">
        <v>119</v>
      </c>
    </row>
    <row r="926" spans="1:17" x14ac:dyDescent="0.25">
      <c r="A926" s="2">
        <v>46087</v>
      </c>
      <c r="B926" t="s">
        <v>3412</v>
      </c>
      <c r="C926" t="s">
        <v>251</v>
      </c>
      <c r="D926" t="s">
        <v>135</v>
      </c>
      <c r="E926" t="s">
        <v>3413</v>
      </c>
      <c r="F926" t="s">
        <v>3414</v>
      </c>
      <c r="H926" t="s">
        <v>1486</v>
      </c>
      <c r="I926" t="s">
        <v>1487</v>
      </c>
      <c r="J926" t="s">
        <v>59</v>
      </c>
      <c r="K926" t="s">
        <v>944</v>
      </c>
      <c r="L926" t="s">
        <v>37</v>
      </c>
      <c r="O926" t="s">
        <v>37</v>
      </c>
      <c r="P926" t="s">
        <v>37</v>
      </c>
      <c r="Q926" t="s">
        <v>37</v>
      </c>
    </row>
    <row r="927" spans="1:17" x14ac:dyDescent="0.25">
      <c r="A927" s="2">
        <v>46087</v>
      </c>
      <c r="B927" t="s">
        <v>3415</v>
      </c>
      <c r="C927" t="s">
        <v>121</v>
      </c>
      <c r="D927" t="s">
        <v>40</v>
      </c>
      <c r="E927" t="s">
        <v>3416</v>
      </c>
      <c r="F927" t="s">
        <v>3417</v>
      </c>
      <c r="H927" t="s">
        <v>3418</v>
      </c>
      <c r="I927" t="s">
        <v>934</v>
      </c>
      <c r="J927" t="s">
        <v>45</v>
      </c>
      <c r="K927" t="s">
        <v>992</v>
      </c>
      <c r="L927" t="s">
        <v>37</v>
      </c>
      <c r="O927" t="s">
        <v>37</v>
      </c>
      <c r="P927" t="s">
        <v>37</v>
      </c>
      <c r="Q927" t="s">
        <v>37</v>
      </c>
    </row>
    <row r="928" spans="1:17" x14ac:dyDescent="0.25">
      <c r="A928" s="2">
        <v>46087</v>
      </c>
      <c r="B928" t="s">
        <v>3419</v>
      </c>
      <c r="C928" t="s">
        <v>195</v>
      </c>
      <c r="D928" t="s">
        <v>3371</v>
      </c>
      <c r="E928" t="s">
        <v>3420</v>
      </c>
      <c r="F928" t="s">
        <v>3421</v>
      </c>
      <c r="H928" t="s">
        <v>199</v>
      </c>
      <c r="I928" t="s">
        <v>308</v>
      </c>
      <c r="J928" t="s">
        <v>67</v>
      </c>
      <c r="K928" t="s">
        <v>1097</v>
      </c>
      <c r="L928" t="s">
        <v>37</v>
      </c>
      <c r="O928" t="s">
        <v>37</v>
      </c>
      <c r="P928" t="s">
        <v>37</v>
      </c>
      <c r="Q928" t="s">
        <v>37</v>
      </c>
    </row>
    <row r="929" spans="1:17" x14ac:dyDescent="0.25">
      <c r="A929" s="2">
        <v>46087</v>
      </c>
      <c r="B929" t="s">
        <v>3422</v>
      </c>
      <c r="C929" t="s">
        <v>99</v>
      </c>
      <c r="D929" t="s">
        <v>92</v>
      </c>
      <c r="E929" t="s">
        <v>3423</v>
      </c>
      <c r="F929" t="s">
        <v>3424</v>
      </c>
      <c r="H929" t="s">
        <v>1624</v>
      </c>
      <c r="I929" t="s">
        <v>1625</v>
      </c>
      <c r="J929" t="s">
        <v>45</v>
      </c>
      <c r="K929" t="s">
        <v>1097</v>
      </c>
      <c r="L929" t="s">
        <v>37</v>
      </c>
      <c r="O929" t="s">
        <v>37</v>
      </c>
      <c r="P929" t="s">
        <v>37</v>
      </c>
      <c r="Q929" t="s">
        <v>37</v>
      </c>
    </row>
    <row r="930" spans="1:17" x14ac:dyDescent="0.25">
      <c r="A930" s="2">
        <v>46087</v>
      </c>
      <c r="B930" t="s">
        <v>3425</v>
      </c>
      <c r="C930" t="s">
        <v>99</v>
      </c>
      <c r="D930" t="s">
        <v>92</v>
      </c>
      <c r="E930" t="s">
        <v>3426</v>
      </c>
      <c r="F930" t="s">
        <v>3427</v>
      </c>
      <c r="H930" t="s">
        <v>3428</v>
      </c>
      <c r="I930" t="s">
        <v>3429</v>
      </c>
      <c r="J930" t="s">
        <v>45</v>
      </c>
      <c r="K930" t="s">
        <v>1097</v>
      </c>
      <c r="L930" t="s">
        <v>37</v>
      </c>
      <c r="O930" t="s">
        <v>37</v>
      </c>
      <c r="P930" t="s">
        <v>37</v>
      </c>
      <c r="Q930" t="s">
        <v>37</v>
      </c>
    </row>
    <row r="931" spans="1:17" x14ac:dyDescent="0.25">
      <c r="A931" s="2">
        <v>46087</v>
      </c>
      <c r="B931" t="s">
        <v>3430</v>
      </c>
      <c r="C931" t="s">
        <v>69</v>
      </c>
      <c r="D931" t="s">
        <v>92</v>
      </c>
      <c r="E931" t="s">
        <v>3431</v>
      </c>
      <c r="F931" t="s">
        <v>3432</v>
      </c>
      <c r="H931" t="s">
        <v>3433</v>
      </c>
      <c r="I931" t="s">
        <v>3434</v>
      </c>
      <c r="J931" t="s">
        <v>45</v>
      </c>
      <c r="K931" t="s">
        <v>1097</v>
      </c>
      <c r="L931" t="s">
        <v>37</v>
      </c>
      <c r="O931" t="s">
        <v>37</v>
      </c>
      <c r="P931" t="s">
        <v>37</v>
      </c>
      <c r="Q931" t="s">
        <v>37</v>
      </c>
    </row>
    <row r="932" spans="1:17" x14ac:dyDescent="0.25">
      <c r="A932" s="2">
        <v>46087</v>
      </c>
      <c r="B932" t="s">
        <v>3435</v>
      </c>
      <c r="C932" t="s">
        <v>121</v>
      </c>
      <c r="D932" t="s">
        <v>92</v>
      </c>
      <c r="E932" t="s">
        <v>3436</v>
      </c>
      <c r="F932" t="s">
        <v>3437</v>
      </c>
      <c r="H932" t="s">
        <v>724</v>
      </c>
      <c r="I932" t="s">
        <v>1643</v>
      </c>
      <c r="J932" t="s">
        <v>45</v>
      </c>
      <c r="K932" t="s">
        <v>1097</v>
      </c>
      <c r="L932" t="s">
        <v>37</v>
      </c>
      <c r="O932" t="s">
        <v>37</v>
      </c>
      <c r="P932" t="s">
        <v>37</v>
      </c>
      <c r="Q932" t="s">
        <v>37</v>
      </c>
    </row>
    <row r="933" spans="1:17" x14ac:dyDescent="0.25">
      <c r="A933" s="2">
        <v>46087</v>
      </c>
      <c r="B933" t="s">
        <v>3438</v>
      </c>
      <c r="C933" t="s">
        <v>99</v>
      </c>
      <c r="D933" t="s">
        <v>92</v>
      </c>
      <c r="E933" t="s">
        <v>3439</v>
      </c>
      <c r="F933" t="s">
        <v>3440</v>
      </c>
      <c r="H933" t="s">
        <v>1494</v>
      </c>
      <c r="I933" t="s">
        <v>1495</v>
      </c>
      <c r="J933" t="s">
        <v>45</v>
      </c>
      <c r="K933" t="s">
        <v>1097</v>
      </c>
      <c r="L933" t="s">
        <v>37</v>
      </c>
      <c r="O933" t="s">
        <v>37</v>
      </c>
      <c r="P933" t="s">
        <v>37</v>
      </c>
      <c r="Q933" t="s">
        <v>37</v>
      </c>
    </row>
    <row r="934" spans="1:17" x14ac:dyDescent="0.25">
      <c r="A934" s="2">
        <v>46087</v>
      </c>
      <c r="B934" t="s">
        <v>3441</v>
      </c>
      <c r="C934" t="s">
        <v>195</v>
      </c>
      <c r="D934" t="s">
        <v>92</v>
      </c>
      <c r="E934" t="s">
        <v>3442</v>
      </c>
      <c r="F934" t="s">
        <v>3443</v>
      </c>
      <c r="H934" t="s">
        <v>199</v>
      </c>
      <c r="I934" t="s">
        <v>952</v>
      </c>
      <c r="J934" t="s">
        <v>45</v>
      </c>
      <c r="K934" t="s">
        <v>1097</v>
      </c>
      <c r="L934" t="s">
        <v>37</v>
      </c>
      <c r="O934" t="s">
        <v>37</v>
      </c>
      <c r="P934" t="s">
        <v>37</v>
      </c>
      <c r="Q934" t="s">
        <v>37</v>
      </c>
    </row>
    <row r="935" spans="1:17" x14ac:dyDescent="0.25">
      <c r="A935" s="2">
        <v>46087</v>
      </c>
      <c r="B935" t="s">
        <v>3444</v>
      </c>
      <c r="C935" t="s">
        <v>99</v>
      </c>
      <c r="D935" t="s">
        <v>92</v>
      </c>
      <c r="E935" t="s">
        <v>3445</v>
      </c>
      <c r="F935" t="s">
        <v>3446</v>
      </c>
      <c r="H935" t="s">
        <v>234</v>
      </c>
      <c r="I935" t="s">
        <v>235</v>
      </c>
      <c r="J935" t="s">
        <v>45</v>
      </c>
      <c r="K935" t="s">
        <v>1097</v>
      </c>
      <c r="L935" t="s">
        <v>37</v>
      </c>
      <c r="O935" t="s">
        <v>37</v>
      </c>
      <c r="P935" t="s">
        <v>37</v>
      </c>
      <c r="Q935" t="s">
        <v>37</v>
      </c>
    </row>
    <row r="936" spans="1:17" x14ac:dyDescent="0.25">
      <c r="A936" s="2">
        <v>46087</v>
      </c>
      <c r="B936" t="s">
        <v>3447</v>
      </c>
      <c r="C936" t="s">
        <v>99</v>
      </c>
      <c r="D936" t="s">
        <v>92</v>
      </c>
      <c r="E936" t="s">
        <v>3448</v>
      </c>
      <c r="F936" t="s">
        <v>3449</v>
      </c>
      <c r="H936" t="s">
        <v>1629</v>
      </c>
      <c r="I936" t="s">
        <v>1630</v>
      </c>
      <c r="J936" t="s">
        <v>45</v>
      </c>
      <c r="K936" t="s">
        <v>1097</v>
      </c>
      <c r="L936" t="s">
        <v>37</v>
      </c>
      <c r="O936" t="s">
        <v>37</v>
      </c>
      <c r="P936" t="s">
        <v>37</v>
      </c>
      <c r="Q936" t="s">
        <v>37</v>
      </c>
    </row>
    <row r="937" spans="1:17" x14ac:dyDescent="0.25">
      <c r="A937" s="2">
        <v>46087</v>
      </c>
      <c r="B937" t="s">
        <v>3450</v>
      </c>
      <c r="C937" t="s">
        <v>69</v>
      </c>
      <c r="D937" t="s">
        <v>135</v>
      </c>
      <c r="E937" t="s">
        <v>3451</v>
      </c>
      <c r="F937" t="s">
        <v>3452</v>
      </c>
      <c r="H937" t="s">
        <v>143</v>
      </c>
      <c r="I937" t="s">
        <v>876</v>
      </c>
      <c r="J937" t="s">
        <v>67</v>
      </c>
      <c r="K937" t="s">
        <v>1097</v>
      </c>
      <c r="L937" t="s">
        <v>37</v>
      </c>
      <c r="O937" t="s">
        <v>37</v>
      </c>
      <c r="P937" t="s">
        <v>37</v>
      </c>
      <c r="Q937" t="s">
        <v>37</v>
      </c>
    </row>
    <row r="938" spans="1:17" x14ac:dyDescent="0.25">
      <c r="A938" s="2">
        <v>46087</v>
      </c>
      <c r="B938" t="s">
        <v>3453</v>
      </c>
      <c r="C938" t="s">
        <v>156</v>
      </c>
      <c r="D938" t="s">
        <v>135</v>
      </c>
      <c r="E938" t="s">
        <v>3454</v>
      </c>
      <c r="F938" t="s">
        <v>3455</v>
      </c>
      <c r="H938" t="s">
        <v>795</v>
      </c>
      <c r="I938" t="s">
        <v>796</v>
      </c>
      <c r="J938" t="s">
        <v>67</v>
      </c>
      <c r="K938" t="s">
        <v>1097</v>
      </c>
      <c r="L938" t="s">
        <v>37</v>
      </c>
      <c r="O938" t="s">
        <v>37</v>
      </c>
      <c r="P938" t="s">
        <v>37</v>
      </c>
      <c r="Q938" t="s">
        <v>37</v>
      </c>
    </row>
    <row r="939" spans="1:17" x14ac:dyDescent="0.25">
      <c r="A939" s="2">
        <v>46087</v>
      </c>
      <c r="B939" t="s">
        <v>3456</v>
      </c>
      <c r="C939" t="s">
        <v>121</v>
      </c>
      <c r="D939" t="s">
        <v>135</v>
      </c>
      <c r="E939" t="s">
        <v>3457</v>
      </c>
      <c r="F939" t="s">
        <v>3458</v>
      </c>
      <c r="G939" t="s">
        <v>3459</v>
      </c>
      <c r="H939" t="s">
        <v>724</v>
      </c>
      <c r="I939" t="s">
        <v>1643</v>
      </c>
      <c r="J939" t="s">
        <v>67</v>
      </c>
      <c r="K939" t="s">
        <v>1097</v>
      </c>
      <c r="L939" t="s">
        <v>37</v>
      </c>
      <c r="O939" t="s">
        <v>37</v>
      </c>
      <c r="P939" t="s">
        <v>37</v>
      </c>
      <c r="Q939" t="s">
        <v>37</v>
      </c>
    </row>
    <row r="940" spans="1:17" x14ac:dyDescent="0.25">
      <c r="A940" s="2">
        <v>46087</v>
      </c>
      <c r="B940" t="s">
        <v>3460</v>
      </c>
      <c r="C940" t="s">
        <v>121</v>
      </c>
      <c r="D940" t="s">
        <v>92</v>
      </c>
      <c r="E940" t="s">
        <v>3461</v>
      </c>
      <c r="F940" t="s">
        <v>3462</v>
      </c>
      <c r="H940" t="s">
        <v>2782</v>
      </c>
      <c r="I940" t="s">
        <v>2783</v>
      </c>
      <c r="J940" t="s">
        <v>67</v>
      </c>
      <c r="K940" t="s">
        <v>1097</v>
      </c>
      <c r="L940" t="s">
        <v>37</v>
      </c>
      <c r="O940" t="s">
        <v>37</v>
      </c>
      <c r="P940" t="s">
        <v>37</v>
      </c>
      <c r="Q940" t="s">
        <v>37</v>
      </c>
    </row>
    <row r="941" spans="1:17" x14ac:dyDescent="0.25">
      <c r="A941" s="2">
        <v>46087</v>
      </c>
      <c r="B941" t="s">
        <v>3463</v>
      </c>
      <c r="C941" t="s">
        <v>99</v>
      </c>
      <c r="D941" t="s">
        <v>92</v>
      </c>
      <c r="E941" t="s">
        <v>3464</v>
      </c>
      <c r="F941" t="s">
        <v>3465</v>
      </c>
      <c r="H941" t="s">
        <v>204</v>
      </c>
      <c r="I941" t="s">
        <v>205</v>
      </c>
      <c r="J941" t="s">
        <v>45</v>
      </c>
      <c r="K941" t="s">
        <v>1097</v>
      </c>
      <c r="L941" t="s">
        <v>37</v>
      </c>
      <c r="O941" t="s">
        <v>37</v>
      </c>
      <c r="P941" t="s">
        <v>37</v>
      </c>
      <c r="Q941" t="s">
        <v>37</v>
      </c>
    </row>
    <row r="942" spans="1:17" x14ac:dyDescent="0.25">
      <c r="A942" s="2">
        <v>46087</v>
      </c>
      <c r="B942" t="s">
        <v>3466</v>
      </c>
      <c r="C942" t="s">
        <v>47</v>
      </c>
      <c r="D942" t="s">
        <v>2662</v>
      </c>
      <c r="E942" t="s">
        <v>3467</v>
      </c>
      <c r="F942" t="s">
        <v>3468</v>
      </c>
      <c r="H942" t="s">
        <v>806</v>
      </c>
      <c r="I942" t="s">
        <v>807</v>
      </c>
      <c r="J942" t="s">
        <v>2665</v>
      </c>
      <c r="K942" t="s">
        <v>1097</v>
      </c>
      <c r="L942" t="s">
        <v>119</v>
      </c>
      <c r="O942" t="s">
        <v>37</v>
      </c>
      <c r="P942" t="s">
        <v>37</v>
      </c>
      <c r="Q942" t="s">
        <v>37</v>
      </c>
    </row>
    <row r="943" spans="1:17" x14ac:dyDescent="0.25">
      <c r="A943" s="2">
        <v>46087</v>
      </c>
      <c r="B943" t="s">
        <v>3469</v>
      </c>
      <c r="C943" t="s">
        <v>47</v>
      </c>
      <c r="D943" t="s">
        <v>721</v>
      </c>
      <c r="E943" t="s">
        <v>3470</v>
      </c>
      <c r="F943" t="s">
        <v>3471</v>
      </c>
      <c r="H943" t="s">
        <v>1464</v>
      </c>
      <c r="I943" t="s">
        <v>1465</v>
      </c>
      <c r="J943" t="s">
        <v>67</v>
      </c>
      <c r="K943" t="s">
        <v>1097</v>
      </c>
      <c r="L943" t="s">
        <v>37</v>
      </c>
      <c r="O943" t="s">
        <v>37</v>
      </c>
      <c r="P943" t="s">
        <v>37</v>
      </c>
      <c r="Q943" t="s">
        <v>37</v>
      </c>
    </row>
    <row r="944" spans="1:17" x14ac:dyDescent="0.25">
      <c r="A944" s="2">
        <v>46087</v>
      </c>
      <c r="B944" t="s">
        <v>3472</v>
      </c>
      <c r="C944" t="s">
        <v>121</v>
      </c>
      <c r="D944" t="s">
        <v>721</v>
      </c>
      <c r="E944" t="s">
        <v>3473</v>
      </c>
      <c r="F944" t="s">
        <v>3474</v>
      </c>
      <c r="H944" t="s">
        <v>2589</v>
      </c>
      <c r="I944" t="s">
        <v>2590</v>
      </c>
      <c r="J944" t="s">
        <v>67</v>
      </c>
      <c r="K944" t="s">
        <v>1097</v>
      </c>
      <c r="L944" t="s">
        <v>37</v>
      </c>
      <c r="O944" t="s">
        <v>37</v>
      </c>
      <c r="P944" t="s">
        <v>37</v>
      </c>
      <c r="Q944" t="s">
        <v>37</v>
      </c>
    </row>
    <row r="945" spans="1:17" x14ac:dyDescent="0.25">
      <c r="A945" s="2">
        <v>46087</v>
      </c>
      <c r="B945" t="s">
        <v>3475</v>
      </c>
      <c r="C945" t="s">
        <v>47</v>
      </c>
      <c r="D945" t="s">
        <v>721</v>
      </c>
      <c r="E945" t="s">
        <v>3476</v>
      </c>
      <c r="F945" t="s">
        <v>3477</v>
      </c>
      <c r="H945" t="s">
        <v>131</v>
      </c>
      <c r="I945" t="s">
        <v>1593</v>
      </c>
      <c r="J945" t="s">
        <v>67</v>
      </c>
      <c r="K945" t="s">
        <v>1097</v>
      </c>
      <c r="L945" t="s">
        <v>37</v>
      </c>
      <c r="O945" t="s">
        <v>37</v>
      </c>
      <c r="P945" t="s">
        <v>37</v>
      </c>
      <c r="Q945" t="s">
        <v>37</v>
      </c>
    </row>
    <row r="946" spans="1:17" x14ac:dyDescent="0.25">
      <c r="A946" s="2">
        <v>46087</v>
      </c>
      <c r="B946" t="s">
        <v>3478</v>
      </c>
      <c r="C946" t="s">
        <v>91</v>
      </c>
      <c r="D946" t="s">
        <v>3479</v>
      </c>
      <c r="E946" t="s">
        <v>129</v>
      </c>
      <c r="F946" t="s">
        <v>3480</v>
      </c>
      <c r="G946" t="s">
        <v>3480</v>
      </c>
      <c r="H946" t="s">
        <v>762</v>
      </c>
      <c r="I946" t="s">
        <v>763</v>
      </c>
      <c r="J946" t="s">
        <v>217</v>
      </c>
      <c r="K946" t="s">
        <v>1097</v>
      </c>
      <c r="L946" t="s">
        <v>37</v>
      </c>
      <c r="O946" t="s">
        <v>37</v>
      </c>
      <c r="P946" t="s">
        <v>37</v>
      </c>
      <c r="Q946" t="s">
        <v>37</v>
      </c>
    </row>
    <row r="947" spans="1:17" x14ac:dyDescent="0.25">
      <c r="A947" s="2">
        <v>46087</v>
      </c>
      <c r="B947" t="s">
        <v>3481</v>
      </c>
      <c r="C947" t="s">
        <v>29</v>
      </c>
      <c r="D947" t="s">
        <v>3479</v>
      </c>
      <c r="E947" t="s">
        <v>129</v>
      </c>
      <c r="F947" t="s">
        <v>3482</v>
      </c>
      <c r="G947" t="s">
        <v>3482</v>
      </c>
      <c r="H947" t="s">
        <v>389</v>
      </c>
      <c r="I947" t="s">
        <v>390</v>
      </c>
      <c r="J947" t="s">
        <v>217</v>
      </c>
      <c r="K947" t="s">
        <v>1097</v>
      </c>
      <c r="L947" t="s">
        <v>37</v>
      </c>
      <c r="O947" t="s">
        <v>37</v>
      </c>
      <c r="P947" t="s">
        <v>37</v>
      </c>
      <c r="Q947" t="s">
        <v>37</v>
      </c>
    </row>
    <row r="948" spans="1:17" x14ac:dyDescent="0.25">
      <c r="A948" s="2">
        <v>46087</v>
      </c>
      <c r="B948" t="s">
        <v>3483</v>
      </c>
      <c r="C948" t="s">
        <v>251</v>
      </c>
      <c r="D948" t="s">
        <v>237</v>
      </c>
      <c r="E948" t="s">
        <v>129</v>
      </c>
      <c r="F948" t="s">
        <v>3484</v>
      </c>
      <c r="H948" t="s">
        <v>3485</v>
      </c>
      <c r="I948" t="s">
        <v>1487</v>
      </c>
      <c r="J948" t="s">
        <v>241</v>
      </c>
      <c r="K948" t="s">
        <v>1097</v>
      </c>
      <c r="L948" t="s">
        <v>37</v>
      </c>
      <c r="O948" t="s">
        <v>37</v>
      </c>
      <c r="P948" t="s">
        <v>37</v>
      </c>
      <c r="Q948" t="s">
        <v>37</v>
      </c>
    </row>
    <row r="949" spans="1:17" x14ac:dyDescent="0.25">
      <c r="A949" s="2">
        <v>46087</v>
      </c>
      <c r="B949" t="s">
        <v>3486</v>
      </c>
      <c r="C949" t="s">
        <v>69</v>
      </c>
      <c r="D949" t="s">
        <v>237</v>
      </c>
      <c r="E949" t="s">
        <v>129</v>
      </c>
      <c r="F949" t="s">
        <v>3487</v>
      </c>
      <c r="H949" t="s">
        <v>875</v>
      </c>
      <c r="I949" t="s">
        <v>144</v>
      </c>
      <c r="J949" t="s">
        <v>241</v>
      </c>
      <c r="K949" t="s">
        <v>1097</v>
      </c>
      <c r="L949" t="s">
        <v>37</v>
      </c>
      <c r="O949" t="s">
        <v>37</v>
      </c>
      <c r="P949" t="s">
        <v>37</v>
      </c>
      <c r="Q949" t="s">
        <v>37</v>
      </c>
    </row>
    <row r="950" spans="1:17" x14ac:dyDescent="0.25">
      <c r="A950" s="2">
        <v>46087</v>
      </c>
      <c r="B950" t="s">
        <v>3488</v>
      </c>
      <c r="C950" t="s">
        <v>284</v>
      </c>
      <c r="D950" t="s">
        <v>237</v>
      </c>
      <c r="E950" t="s">
        <v>129</v>
      </c>
      <c r="F950" t="s">
        <v>3489</v>
      </c>
      <c r="H950" t="s">
        <v>3490</v>
      </c>
      <c r="I950" t="s">
        <v>288</v>
      </c>
      <c r="J950" t="s">
        <v>241</v>
      </c>
      <c r="K950" t="s">
        <v>1097</v>
      </c>
      <c r="L950" t="s">
        <v>37</v>
      </c>
      <c r="O950" t="s">
        <v>37</v>
      </c>
      <c r="P950" t="s">
        <v>37</v>
      </c>
      <c r="Q950" t="s">
        <v>37</v>
      </c>
    </row>
    <row r="951" spans="1:17" x14ac:dyDescent="0.25">
      <c r="A951" s="2">
        <v>46087</v>
      </c>
      <c r="B951" t="s">
        <v>3491</v>
      </c>
      <c r="C951" t="s">
        <v>99</v>
      </c>
      <c r="D951" t="s">
        <v>834</v>
      </c>
      <c r="E951" t="s">
        <v>3492</v>
      </c>
      <c r="F951" t="s">
        <v>3493</v>
      </c>
      <c r="H951" t="s">
        <v>3494</v>
      </c>
      <c r="I951" t="s">
        <v>1630</v>
      </c>
      <c r="J951" t="s">
        <v>67</v>
      </c>
      <c r="K951" t="s">
        <v>1097</v>
      </c>
      <c r="L951" t="s">
        <v>37</v>
      </c>
      <c r="O951" t="s">
        <v>37</v>
      </c>
      <c r="P951" t="s">
        <v>37</v>
      </c>
      <c r="Q951" t="s">
        <v>37</v>
      </c>
    </row>
    <row r="952" spans="1:17" x14ac:dyDescent="0.25">
      <c r="A952" s="2">
        <v>46087</v>
      </c>
      <c r="B952" t="s">
        <v>3495</v>
      </c>
      <c r="C952" t="s">
        <v>99</v>
      </c>
      <c r="D952" t="s">
        <v>834</v>
      </c>
      <c r="E952" t="s">
        <v>3496</v>
      </c>
      <c r="F952" t="s">
        <v>3497</v>
      </c>
      <c r="H952" t="s">
        <v>853</v>
      </c>
      <c r="I952" t="s">
        <v>205</v>
      </c>
      <c r="J952" t="s">
        <v>67</v>
      </c>
      <c r="K952" t="s">
        <v>1097</v>
      </c>
      <c r="L952" t="s">
        <v>37</v>
      </c>
      <c r="O952" t="s">
        <v>37</v>
      </c>
      <c r="P952" t="s">
        <v>37</v>
      </c>
      <c r="Q952" t="s">
        <v>37</v>
      </c>
    </row>
    <row r="953" spans="1:17" x14ac:dyDescent="0.25">
      <c r="A953" s="2">
        <v>46087</v>
      </c>
      <c r="B953" t="s">
        <v>3498</v>
      </c>
      <c r="C953" t="s">
        <v>267</v>
      </c>
      <c r="D953" t="s">
        <v>834</v>
      </c>
      <c r="E953" t="s">
        <v>3499</v>
      </c>
      <c r="F953" t="s">
        <v>3500</v>
      </c>
      <c r="H953" t="s">
        <v>1335</v>
      </c>
      <c r="I953" t="s">
        <v>1309</v>
      </c>
      <c r="J953" t="s">
        <v>67</v>
      </c>
      <c r="K953" t="s">
        <v>1097</v>
      </c>
      <c r="L953" t="s">
        <v>37</v>
      </c>
      <c r="O953" t="s">
        <v>37</v>
      </c>
      <c r="P953" t="s">
        <v>37</v>
      </c>
      <c r="Q953" t="s">
        <v>37</v>
      </c>
    </row>
    <row r="954" spans="1:17" x14ac:dyDescent="0.25">
      <c r="A954" s="2">
        <v>46087</v>
      </c>
      <c r="B954" t="s">
        <v>3501</v>
      </c>
      <c r="C954" t="s">
        <v>107</v>
      </c>
      <c r="D954" t="s">
        <v>834</v>
      </c>
      <c r="E954" t="s">
        <v>3502</v>
      </c>
      <c r="F954" t="s">
        <v>3503</v>
      </c>
      <c r="H954" t="s">
        <v>866</v>
      </c>
      <c r="I954" t="s">
        <v>867</v>
      </c>
      <c r="J954" t="s">
        <v>67</v>
      </c>
      <c r="K954" t="s">
        <v>1097</v>
      </c>
      <c r="L954" t="s">
        <v>37</v>
      </c>
      <c r="O954" t="s">
        <v>37</v>
      </c>
      <c r="P954" t="s">
        <v>37</v>
      </c>
      <c r="Q954" t="s">
        <v>37</v>
      </c>
    </row>
    <row r="955" spans="1:17" x14ac:dyDescent="0.25">
      <c r="A955" s="2">
        <v>46087</v>
      </c>
      <c r="B955" t="s">
        <v>3504</v>
      </c>
      <c r="C955" t="s">
        <v>91</v>
      </c>
      <c r="D955" t="s">
        <v>834</v>
      </c>
      <c r="E955" t="s">
        <v>3505</v>
      </c>
      <c r="F955" t="s">
        <v>3506</v>
      </c>
      <c r="H955" t="s">
        <v>3507</v>
      </c>
      <c r="I955" t="s">
        <v>538</v>
      </c>
      <c r="J955" t="s">
        <v>67</v>
      </c>
      <c r="K955" t="s">
        <v>1097</v>
      </c>
      <c r="L955" t="s">
        <v>37</v>
      </c>
      <c r="O955" t="s">
        <v>37</v>
      </c>
      <c r="P955" t="s">
        <v>37</v>
      </c>
      <c r="Q955" t="s">
        <v>37</v>
      </c>
    </row>
    <row r="956" spans="1:17" x14ac:dyDescent="0.25">
      <c r="A956" s="2">
        <v>46087</v>
      </c>
      <c r="B956" t="s">
        <v>3508</v>
      </c>
      <c r="C956" t="s">
        <v>47</v>
      </c>
      <c r="D956" t="s">
        <v>834</v>
      </c>
      <c r="E956" t="s">
        <v>3509</v>
      </c>
      <c r="F956" t="s">
        <v>3510</v>
      </c>
      <c r="H956" t="s">
        <v>3511</v>
      </c>
      <c r="I956" t="s">
        <v>223</v>
      </c>
      <c r="J956" t="s">
        <v>67</v>
      </c>
      <c r="K956" t="s">
        <v>1097</v>
      </c>
      <c r="L956" t="s">
        <v>37</v>
      </c>
      <c r="O956" t="s">
        <v>37</v>
      </c>
      <c r="P956" t="s">
        <v>37</v>
      </c>
      <c r="Q956" t="s">
        <v>119</v>
      </c>
    </row>
    <row r="957" spans="1:17" x14ac:dyDescent="0.25">
      <c r="A957" s="2">
        <v>46087</v>
      </c>
      <c r="B957" t="s">
        <v>3512</v>
      </c>
      <c r="C957" t="s">
        <v>69</v>
      </c>
      <c r="D957" t="s">
        <v>834</v>
      </c>
      <c r="E957" t="s">
        <v>3513</v>
      </c>
      <c r="F957" t="s">
        <v>3514</v>
      </c>
      <c r="H957" t="s">
        <v>2720</v>
      </c>
      <c r="I957" t="s">
        <v>470</v>
      </c>
      <c r="J957" t="s">
        <v>67</v>
      </c>
      <c r="K957" t="s">
        <v>1097</v>
      </c>
      <c r="L957" t="s">
        <v>37</v>
      </c>
      <c r="O957" t="s">
        <v>37</v>
      </c>
      <c r="P957" t="s">
        <v>37</v>
      </c>
      <c r="Q957" t="s">
        <v>37</v>
      </c>
    </row>
    <row r="958" spans="1:17" x14ac:dyDescent="0.25">
      <c r="A958" s="2">
        <v>46087</v>
      </c>
      <c r="B958" t="s">
        <v>3515</v>
      </c>
      <c r="C958" t="s">
        <v>29</v>
      </c>
      <c r="D958" t="s">
        <v>834</v>
      </c>
      <c r="E958" t="s">
        <v>3516</v>
      </c>
      <c r="F958" t="s">
        <v>3517</v>
      </c>
      <c r="H958" t="s">
        <v>871</v>
      </c>
      <c r="I958" t="s">
        <v>316</v>
      </c>
      <c r="J958" t="s">
        <v>67</v>
      </c>
      <c r="K958" t="s">
        <v>1097</v>
      </c>
      <c r="L958" t="s">
        <v>37</v>
      </c>
      <c r="O958" t="s">
        <v>37</v>
      </c>
      <c r="P958" t="s">
        <v>37</v>
      </c>
      <c r="Q958" t="s">
        <v>37</v>
      </c>
    </row>
    <row r="959" spans="1:17" x14ac:dyDescent="0.25">
      <c r="A959" s="2">
        <v>46087</v>
      </c>
      <c r="B959" t="s">
        <v>3518</v>
      </c>
      <c r="C959" t="s">
        <v>69</v>
      </c>
      <c r="D959" t="s">
        <v>834</v>
      </c>
      <c r="E959" t="s">
        <v>3519</v>
      </c>
      <c r="F959" t="s">
        <v>3520</v>
      </c>
      <c r="H959" t="s">
        <v>3521</v>
      </c>
      <c r="I959" t="s">
        <v>2243</v>
      </c>
      <c r="J959" t="s">
        <v>67</v>
      </c>
      <c r="K959" t="s">
        <v>1097</v>
      </c>
      <c r="L959" t="s">
        <v>37</v>
      </c>
      <c r="O959" t="s">
        <v>37</v>
      </c>
      <c r="P959" t="s">
        <v>37</v>
      </c>
      <c r="Q959" t="s">
        <v>37</v>
      </c>
    </row>
    <row r="960" spans="1:17" x14ac:dyDescent="0.25">
      <c r="A960" s="2">
        <v>46087</v>
      </c>
      <c r="B960" t="s">
        <v>3522</v>
      </c>
      <c r="C960" t="s">
        <v>47</v>
      </c>
      <c r="D960" t="s">
        <v>834</v>
      </c>
      <c r="E960" t="s">
        <v>3523</v>
      </c>
      <c r="F960" t="s">
        <v>3524</v>
      </c>
      <c r="H960" t="s">
        <v>3525</v>
      </c>
      <c r="I960" t="s">
        <v>167</v>
      </c>
      <c r="J960" t="s">
        <v>67</v>
      </c>
      <c r="K960" t="s">
        <v>1097</v>
      </c>
      <c r="L960" t="s">
        <v>37</v>
      </c>
      <c r="O960" t="s">
        <v>37</v>
      </c>
      <c r="P960" t="s">
        <v>37</v>
      </c>
      <c r="Q960" t="s">
        <v>37</v>
      </c>
    </row>
    <row r="961" spans="1:29" x14ac:dyDescent="0.25">
      <c r="A961" s="2">
        <v>46087</v>
      </c>
      <c r="B961" t="s">
        <v>3526</v>
      </c>
      <c r="C961" t="s">
        <v>99</v>
      </c>
      <c r="D961" t="s">
        <v>834</v>
      </c>
      <c r="E961" t="s">
        <v>3527</v>
      </c>
      <c r="F961" t="s">
        <v>3528</v>
      </c>
      <c r="H961" t="s">
        <v>2361</v>
      </c>
      <c r="I961" t="s">
        <v>1075</v>
      </c>
      <c r="J961" t="s">
        <v>126</v>
      </c>
      <c r="K961" t="s">
        <v>1097</v>
      </c>
      <c r="L961" t="s">
        <v>37</v>
      </c>
      <c r="O961" t="s">
        <v>37</v>
      </c>
      <c r="P961" t="s">
        <v>37</v>
      </c>
      <c r="Q961" t="s">
        <v>37</v>
      </c>
    </row>
    <row r="962" spans="1:29" x14ac:dyDescent="0.25">
      <c r="A962" s="2">
        <v>46087</v>
      </c>
      <c r="B962" t="s">
        <v>3529</v>
      </c>
      <c r="C962" t="s">
        <v>107</v>
      </c>
      <c r="D962" t="s">
        <v>834</v>
      </c>
      <c r="E962" t="s">
        <v>3530</v>
      </c>
      <c r="F962" t="s">
        <v>3531</v>
      </c>
      <c r="H962" t="s">
        <v>3532</v>
      </c>
      <c r="I962" t="s">
        <v>3533</v>
      </c>
      <c r="J962" t="s">
        <v>67</v>
      </c>
      <c r="K962" t="s">
        <v>1097</v>
      </c>
      <c r="L962" t="s">
        <v>37</v>
      </c>
      <c r="O962" t="s">
        <v>37</v>
      </c>
      <c r="P962" t="s">
        <v>37</v>
      </c>
      <c r="Q962" t="s">
        <v>37</v>
      </c>
    </row>
    <row r="963" spans="1:29" x14ac:dyDescent="0.25">
      <c r="A963" s="2">
        <v>46087</v>
      </c>
      <c r="B963" t="s">
        <v>3534</v>
      </c>
      <c r="C963" t="s">
        <v>173</v>
      </c>
      <c r="D963" t="s">
        <v>834</v>
      </c>
      <c r="E963" t="s">
        <v>3535</v>
      </c>
      <c r="F963" t="s">
        <v>3536</v>
      </c>
      <c r="H963" t="s">
        <v>239</v>
      </c>
      <c r="I963" t="s">
        <v>2041</v>
      </c>
      <c r="J963" t="s">
        <v>67</v>
      </c>
      <c r="K963" t="s">
        <v>1097</v>
      </c>
      <c r="L963" t="s">
        <v>37</v>
      </c>
      <c r="O963" t="s">
        <v>37</v>
      </c>
      <c r="P963" t="s">
        <v>37</v>
      </c>
      <c r="Q963" t="s">
        <v>37</v>
      </c>
    </row>
    <row r="964" spans="1:29" x14ac:dyDescent="0.25">
      <c r="A964" s="2">
        <v>46087</v>
      </c>
      <c r="B964" t="s">
        <v>3537</v>
      </c>
      <c r="C964" t="s">
        <v>99</v>
      </c>
      <c r="D964" t="s">
        <v>834</v>
      </c>
      <c r="E964" t="s">
        <v>3538</v>
      </c>
      <c r="F964" t="s">
        <v>3539</v>
      </c>
      <c r="H964" t="s">
        <v>2619</v>
      </c>
      <c r="I964" t="s">
        <v>2620</v>
      </c>
      <c r="J964" t="s">
        <v>67</v>
      </c>
      <c r="K964" t="s">
        <v>1097</v>
      </c>
      <c r="L964" t="s">
        <v>37</v>
      </c>
      <c r="O964" t="s">
        <v>37</v>
      </c>
      <c r="P964" t="s">
        <v>37</v>
      </c>
      <c r="Q964" t="s">
        <v>37</v>
      </c>
    </row>
    <row r="965" spans="1:29" x14ac:dyDescent="0.25">
      <c r="A965" s="2">
        <v>46087</v>
      </c>
      <c r="B965" t="s">
        <v>3540</v>
      </c>
      <c r="C965" t="s">
        <v>267</v>
      </c>
      <c r="D965" t="s">
        <v>834</v>
      </c>
      <c r="E965" t="s">
        <v>3541</v>
      </c>
      <c r="F965" t="s">
        <v>3542</v>
      </c>
      <c r="H965" t="s">
        <v>3543</v>
      </c>
      <c r="I965" t="s">
        <v>369</v>
      </c>
      <c r="J965" t="s">
        <v>67</v>
      </c>
      <c r="K965" t="s">
        <v>1097</v>
      </c>
      <c r="L965" t="s">
        <v>37</v>
      </c>
      <c r="O965" t="s">
        <v>37</v>
      </c>
      <c r="P965" t="s">
        <v>37</v>
      </c>
      <c r="Q965" t="s">
        <v>37</v>
      </c>
    </row>
    <row r="966" spans="1:29" x14ac:dyDescent="0.25">
      <c r="A966" s="2">
        <v>46087</v>
      </c>
      <c r="B966" t="s">
        <v>3544</v>
      </c>
      <c r="C966" t="s">
        <v>284</v>
      </c>
      <c r="D966" t="s">
        <v>834</v>
      </c>
      <c r="E966" t="s">
        <v>3545</v>
      </c>
      <c r="F966" t="s">
        <v>3546</v>
      </c>
      <c r="H966" t="s">
        <v>2805</v>
      </c>
      <c r="I966" t="s">
        <v>2806</v>
      </c>
      <c r="J966" t="s">
        <v>67</v>
      </c>
      <c r="K966" t="s">
        <v>1097</v>
      </c>
      <c r="L966" t="s">
        <v>37</v>
      </c>
      <c r="O966" t="s">
        <v>37</v>
      </c>
      <c r="P966" t="s">
        <v>37</v>
      </c>
      <c r="Q966" t="s">
        <v>37</v>
      </c>
    </row>
    <row r="967" spans="1:29" x14ac:dyDescent="0.25">
      <c r="A967" s="2">
        <v>46087</v>
      </c>
      <c r="B967" t="s">
        <v>3547</v>
      </c>
      <c r="C967" t="s">
        <v>69</v>
      </c>
      <c r="D967" t="s">
        <v>834</v>
      </c>
      <c r="E967" t="s">
        <v>3548</v>
      </c>
      <c r="F967" t="s">
        <v>3549</v>
      </c>
      <c r="H967" t="s">
        <v>342</v>
      </c>
      <c r="I967" t="s">
        <v>343</v>
      </c>
      <c r="J967" t="s">
        <v>67</v>
      </c>
      <c r="K967" t="s">
        <v>1097</v>
      </c>
      <c r="L967" t="s">
        <v>37</v>
      </c>
      <c r="O967" t="s">
        <v>37</v>
      </c>
      <c r="P967" t="s">
        <v>37</v>
      </c>
      <c r="Q967" t="s">
        <v>37</v>
      </c>
    </row>
    <row r="968" spans="1:29" x14ac:dyDescent="0.25">
      <c r="A968" s="2">
        <v>46087</v>
      </c>
      <c r="B968" t="s">
        <v>3550</v>
      </c>
      <c r="C968" t="s">
        <v>212</v>
      </c>
      <c r="D968" t="s">
        <v>834</v>
      </c>
      <c r="E968" t="s">
        <v>3551</v>
      </c>
      <c r="F968" t="s">
        <v>3552</v>
      </c>
      <c r="H968" t="s">
        <v>2715</v>
      </c>
      <c r="I968" t="s">
        <v>2723</v>
      </c>
      <c r="J968" t="s">
        <v>67</v>
      </c>
      <c r="K968" t="s">
        <v>1097</v>
      </c>
      <c r="L968" t="s">
        <v>37</v>
      </c>
      <c r="O968" t="s">
        <v>37</v>
      </c>
      <c r="P968" t="s">
        <v>37</v>
      </c>
      <c r="Q968" t="s">
        <v>37</v>
      </c>
    </row>
    <row r="969" spans="1:29" x14ac:dyDescent="0.25">
      <c r="A969" s="2">
        <v>46087</v>
      </c>
      <c r="B969" t="s">
        <v>3553</v>
      </c>
      <c r="C969" t="s">
        <v>29</v>
      </c>
      <c r="D969" t="s">
        <v>834</v>
      </c>
      <c r="E969" t="s">
        <v>3554</v>
      </c>
      <c r="F969" t="s">
        <v>3555</v>
      </c>
      <c r="H969" t="s">
        <v>2554</v>
      </c>
      <c r="I969" t="s">
        <v>422</v>
      </c>
      <c r="J969" t="s">
        <v>67</v>
      </c>
      <c r="K969" t="s">
        <v>1097</v>
      </c>
      <c r="L969" t="s">
        <v>37</v>
      </c>
      <c r="O969" t="s">
        <v>37</v>
      </c>
      <c r="P969" t="s">
        <v>37</v>
      </c>
      <c r="Q969" t="s">
        <v>37</v>
      </c>
    </row>
    <row r="970" spans="1:29" x14ac:dyDescent="0.25">
      <c r="A970" s="2">
        <v>46087</v>
      </c>
      <c r="B970" t="s">
        <v>3556</v>
      </c>
      <c r="C970" t="s">
        <v>69</v>
      </c>
      <c r="D970" t="s">
        <v>834</v>
      </c>
      <c r="E970" t="s">
        <v>3557</v>
      </c>
      <c r="F970" t="s">
        <v>3558</v>
      </c>
      <c r="H970" t="s">
        <v>359</v>
      </c>
      <c r="I970" t="s">
        <v>360</v>
      </c>
      <c r="J970" t="s">
        <v>67</v>
      </c>
      <c r="K970" t="s">
        <v>1097</v>
      </c>
      <c r="L970" t="s">
        <v>37</v>
      </c>
      <c r="O970" t="s">
        <v>37</v>
      </c>
      <c r="P970" t="s">
        <v>37</v>
      </c>
      <c r="Q970" t="s">
        <v>37</v>
      </c>
    </row>
    <row r="971" spans="1:29" x14ac:dyDescent="0.25">
      <c r="A971" s="2">
        <v>46087</v>
      </c>
      <c r="B971" t="s">
        <v>3559</v>
      </c>
      <c r="C971" t="s">
        <v>99</v>
      </c>
      <c r="D971" t="s">
        <v>834</v>
      </c>
      <c r="E971" t="s">
        <v>3560</v>
      </c>
      <c r="F971" t="s">
        <v>3561</v>
      </c>
      <c r="H971" t="s">
        <v>3562</v>
      </c>
      <c r="I971" t="s">
        <v>3028</v>
      </c>
      <c r="J971" t="s">
        <v>112</v>
      </c>
      <c r="K971" t="s">
        <v>1097</v>
      </c>
      <c r="L971" t="s">
        <v>37</v>
      </c>
      <c r="O971" t="s">
        <v>37</v>
      </c>
      <c r="P971" t="s">
        <v>37</v>
      </c>
      <c r="Q971" t="s">
        <v>119</v>
      </c>
      <c r="AC971" t="s">
        <v>119</v>
      </c>
    </row>
    <row r="972" spans="1:29" x14ac:dyDescent="0.25">
      <c r="A972" s="2">
        <v>46087</v>
      </c>
      <c r="B972" t="s">
        <v>3563</v>
      </c>
      <c r="C972" t="s">
        <v>69</v>
      </c>
      <c r="D972" t="s">
        <v>834</v>
      </c>
      <c r="E972" t="s">
        <v>3564</v>
      </c>
      <c r="F972" t="s">
        <v>3565</v>
      </c>
      <c r="H972" t="s">
        <v>3566</v>
      </c>
      <c r="I972" t="s">
        <v>3567</v>
      </c>
      <c r="J972" t="s">
        <v>67</v>
      </c>
      <c r="K972" t="s">
        <v>1097</v>
      </c>
      <c r="L972" t="s">
        <v>37</v>
      </c>
      <c r="O972" t="s">
        <v>37</v>
      </c>
      <c r="P972" t="s">
        <v>37</v>
      </c>
      <c r="Q972" t="s">
        <v>37</v>
      </c>
    </row>
    <row r="973" spans="1:29" x14ac:dyDescent="0.25">
      <c r="A973" s="2">
        <v>46087</v>
      </c>
      <c r="B973" t="s">
        <v>3568</v>
      </c>
      <c r="C973" t="s">
        <v>47</v>
      </c>
      <c r="D973" t="s">
        <v>834</v>
      </c>
      <c r="E973" t="s">
        <v>3569</v>
      </c>
      <c r="F973" t="s">
        <v>3570</v>
      </c>
      <c r="H973" t="s">
        <v>861</v>
      </c>
      <c r="I973" t="s">
        <v>153</v>
      </c>
      <c r="J973" t="s">
        <v>67</v>
      </c>
      <c r="K973" t="s">
        <v>1097</v>
      </c>
      <c r="L973" t="s">
        <v>37</v>
      </c>
      <c r="O973" t="s">
        <v>37</v>
      </c>
      <c r="P973" t="s">
        <v>37</v>
      </c>
      <c r="Q973" t="s">
        <v>37</v>
      </c>
    </row>
    <row r="974" spans="1:29" x14ac:dyDescent="0.25">
      <c r="A974" s="2">
        <v>46087</v>
      </c>
      <c r="B974" t="s">
        <v>3571</v>
      </c>
      <c r="C974" t="s">
        <v>212</v>
      </c>
      <c r="D974" t="s">
        <v>834</v>
      </c>
      <c r="E974" t="s">
        <v>3572</v>
      </c>
      <c r="F974" t="s">
        <v>3573</v>
      </c>
      <c r="H974" t="s">
        <v>2715</v>
      </c>
      <c r="I974" t="s">
        <v>2723</v>
      </c>
      <c r="J974" t="s">
        <v>67</v>
      </c>
      <c r="K974" t="s">
        <v>1097</v>
      </c>
      <c r="L974" t="s">
        <v>37</v>
      </c>
      <c r="O974" t="s">
        <v>37</v>
      </c>
      <c r="P974" t="s">
        <v>37</v>
      </c>
      <c r="Q974" t="s">
        <v>37</v>
      </c>
    </row>
    <row r="975" spans="1:29" x14ac:dyDescent="0.25">
      <c r="A975" s="2">
        <v>46087</v>
      </c>
      <c r="B975" t="s">
        <v>3574</v>
      </c>
      <c r="C975" t="s">
        <v>284</v>
      </c>
      <c r="D975" t="s">
        <v>834</v>
      </c>
      <c r="E975" t="s">
        <v>3575</v>
      </c>
      <c r="F975" t="s">
        <v>3576</v>
      </c>
      <c r="H975" t="s">
        <v>3577</v>
      </c>
      <c r="I975" t="s">
        <v>3578</v>
      </c>
      <c r="J975" t="s">
        <v>67</v>
      </c>
      <c r="K975" t="s">
        <v>1097</v>
      </c>
      <c r="L975" t="s">
        <v>37</v>
      </c>
      <c r="O975" t="s">
        <v>37</v>
      </c>
      <c r="P975" t="s">
        <v>37</v>
      </c>
      <c r="Q975" t="s">
        <v>37</v>
      </c>
    </row>
    <row r="976" spans="1:29" x14ac:dyDescent="0.25">
      <c r="A976" s="2">
        <v>46087</v>
      </c>
      <c r="B976" t="s">
        <v>3579</v>
      </c>
      <c r="C976" t="s">
        <v>267</v>
      </c>
      <c r="D976" t="s">
        <v>834</v>
      </c>
      <c r="E976" t="s">
        <v>3580</v>
      </c>
      <c r="F976" t="s">
        <v>3581</v>
      </c>
      <c r="H976" t="s">
        <v>3582</v>
      </c>
      <c r="I976" t="s">
        <v>3583</v>
      </c>
      <c r="J976" t="s">
        <v>67</v>
      </c>
      <c r="K976" t="s">
        <v>1097</v>
      </c>
      <c r="L976" t="s">
        <v>37</v>
      </c>
      <c r="O976" t="s">
        <v>37</v>
      </c>
      <c r="P976" t="s">
        <v>37</v>
      </c>
      <c r="Q976" t="s">
        <v>37</v>
      </c>
    </row>
    <row r="977" spans="1:29" x14ac:dyDescent="0.25">
      <c r="A977" s="2">
        <v>46087</v>
      </c>
      <c r="B977" t="s">
        <v>3584</v>
      </c>
      <c r="C977" t="s">
        <v>29</v>
      </c>
      <c r="D977" t="s">
        <v>834</v>
      </c>
      <c r="E977" t="s">
        <v>3585</v>
      </c>
      <c r="F977" t="s">
        <v>3586</v>
      </c>
      <c r="H977" t="s">
        <v>730</v>
      </c>
      <c r="I977" t="s">
        <v>431</v>
      </c>
      <c r="J977" t="s">
        <v>67</v>
      </c>
      <c r="K977" t="s">
        <v>1097</v>
      </c>
      <c r="L977" t="s">
        <v>37</v>
      </c>
      <c r="O977" t="s">
        <v>37</v>
      </c>
      <c r="P977" t="s">
        <v>37</v>
      </c>
      <c r="Q977" t="s">
        <v>37</v>
      </c>
    </row>
    <row r="978" spans="1:29" x14ac:dyDescent="0.25">
      <c r="A978" s="2">
        <v>46087</v>
      </c>
      <c r="B978" t="s">
        <v>3587</v>
      </c>
      <c r="C978" t="s">
        <v>212</v>
      </c>
      <c r="D978" t="s">
        <v>834</v>
      </c>
      <c r="E978" t="s">
        <v>3588</v>
      </c>
      <c r="F978" t="s">
        <v>3589</v>
      </c>
      <c r="H978" t="s">
        <v>3590</v>
      </c>
      <c r="I978" t="s">
        <v>1878</v>
      </c>
      <c r="J978" t="s">
        <v>67</v>
      </c>
      <c r="K978" t="s">
        <v>1097</v>
      </c>
      <c r="L978" t="s">
        <v>37</v>
      </c>
      <c r="O978" t="s">
        <v>37</v>
      </c>
      <c r="P978" t="s">
        <v>37</v>
      </c>
      <c r="Q978" t="s">
        <v>37</v>
      </c>
    </row>
    <row r="979" spans="1:29" x14ac:dyDescent="0.25">
      <c r="A979" s="2">
        <v>46087</v>
      </c>
      <c r="B979" t="s">
        <v>3591</v>
      </c>
      <c r="C979" t="s">
        <v>284</v>
      </c>
      <c r="D979" t="s">
        <v>834</v>
      </c>
      <c r="E979" t="s">
        <v>3592</v>
      </c>
      <c r="F979" t="s">
        <v>3593</v>
      </c>
      <c r="H979" t="s">
        <v>3490</v>
      </c>
      <c r="I979" t="s">
        <v>288</v>
      </c>
      <c r="J979" t="s">
        <v>67</v>
      </c>
      <c r="K979" t="s">
        <v>1097</v>
      </c>
      <c r="L979" t="s">
        <v>37</v>
      </c>
      <c r="O979" t="s">
        <v>37</v>
      </c>
      <c r="P979" t="s">
        <v>37</v>
      </c>
      <c r="Q979" t="s">
        <v>37</v>
      </c>
    </row>
    <row r="980" spans="1:29" x14ac:dyDescent="0.25">
      <c r="A980" s="2">
        <v>46087</v>
      </c>
      <c r="B980" t="s">
        <v>3594</v>
      </c>
      <c r="C980" t="s">
        <v>91</v>
      </c>
      <c r="D980" t="s">
        <v>834</v>
      </c>
      <c r="E980" t="s">
        <v>3595</v>
      </c>
      <c r="F980" t="s">
        <v>3596</v>
      </c>
      <c r="H980" t="s">
        <v>657</v>
      </c>
      <c r="I980" t="s">
        <v>658</v>
      </c>
      <c r="J980" t="s">
        <v>67</v>
      </c>
      <c r="K980" t="s">
        <v>1097</v>
      </c>
      <c r="L980" t="s">
        <v>37</v>
      </c>
      <c r="O980" t="s">
        <v>37</v>
      </c>
      <c r="P980" t="s">
        <v>37</v>
      </c>
      <c r="Q980" t="s">
        <v>37</v>
      </c>
    </row>
    <row r="981" spans="1:29" x14ac:dyDescent="0.25">
      <c r="A981" s="2">
        <v>46087</v>
      </c>
      <c r="B981" t="s">
        <v>3597</v>
      </c>
      <c r="C981" t="s">
        <v>99</v>
      </c>
      <c r="D981" t="s">
        <v>834</v>
      </c>
      <c r="E981" t="s">
        <v>3598</v>
      </c>
      <c r="F981" t="s">
        <v>3599</v>
      </c>
      <c r="H981" t="s">
        <v>3600</v>
      </c>
      <c r="I981" t="s">
        <v>1625</v>
      </c>
      <c r="J981" t="s">
        <v>67</v>
      </c>
      <c r="K981" t="s">
        <v>1097</v>
      </c>
      <c r="L981" t="s">
        <v>37</v>
      </c>
      <c r="O981" t="s">
        <v>37</v>
      </c>
      <c r="P981" t="s">
        <v>37</v>
      </c>
      <c r="Q981" t="s">
        <v>37</v>
      </c>
    </row>
    <row r="982" spans="1:29" x14ac:dyDescent="0.25">
      <c r="A982" s="2">
        <v>46087</v>
      </c>
      <c r="B982" t="s">
        <v>3601</v>
      </c>
      <c r="C982" t="s">
        <v>195</v>
      </c>
      <c r="D982" t="s">
        <v>834</v>
      </c>
      <c r="E982" t="s">
        <v>3602</v>
      </c>
      <c r="F982" t="s">
        <v>3603</v>
      </c>
      <c r="H982" t="s">
        <v>3604</v>
      </c>
      <c r="I982" t="s">
        <v>3605</v>
      </c>
      <c r="J982" t="s">
        <v>112</v>
      </c>
      <c r="K982" t="s">
        <v>1097</v>
      </c>
      <c r="L982" t="s">
        <v>37</v>
      </c>
      <c r="O982" t="s">
        <v>37</v>
      </c>
      <c r="P982" t="s">
        <v>37</v>
      </c>
      <c r="Q982" t="s">
        <v>119</v>
      </c>
      <c r="AC982" t="s">
        <v>119</v>
      </c>
    </row>
    <row r="983" spans="1:29" x14ac:dyDescent="0.25">
      <c r="A983" s="2">
        <v>46087</v>
      </c>
      <c r="B983" t="s">
        <v>3606</v>
      </c>
      <c r="C983" t="s">
        <v>284</v>
      </c>
      <c r="D983" t="s">
        <v>834</v>
      </c>
      <c r="E983" t="s">
        <v>3607</v>
      </c>
      <c r="F983" t="s">
        <v>3608</v>
      </c>
      <c r="H983" t="s">
        <v>3609</v>
      </c>
      <c r="I983" t="s">
        <v>2806</v>
      </c>
      <c r="J983" t="s">
        <v>67</v>
      </c>
      <c r="K983" t="s">
        <v>1097</v>
      </c>
      <c r="L983" t="s">
        <v>37</v>
      </c>
      <c r="O983" t="s">
        <v>37</v>
      </c>
      <c r="P983" t="s">
        <v>37</v>
      </c>
      <c r="Q983" t="s">
        <v>37</v>
      </c>
    </row>
    <row r="984" spans="1:29" x14ac:dyDescent="0.25">
      <c r="A984" s="2">
        <v>46087</v>
      </c>
      <c r="B984" t="s">
        <v>3610</v>
      </c>
      <c r="C984" t="s">
        <v>29</v>
      </c>
      <c r="D984" t="s">
        <v>834</v>
      </c>
      <c r="E984" t="s">
        <v>3611</v>
      </c>
      <c r="F984" t="s">
        <v>3612</v>
      </c>
      <c r="H984" t="s">
        <v>2554</v>
      </c>
      <c r="I984" t="s">
        <v>513</v>
      </c>
      <c r="J984" t="s">
        <v>67</v>
      </c>
      <c r="K984" t="s">
        <v>1097</v>
      </c>
      <c r="L984" t="s">
        <v>37</v>
      </c>
      <c r="O984" t="s">
        <v>37</v>
      </c>
      <c r="P984" t="s">
        <v>37</v>
      </c>
      <c r="Q984" t="s">
        <v>37</v>
      </c>
    </row>
    <row r="985" spans="1:29" x14ac:dyDescent="0.25">
      <c r="A985" s="2">
        <v>46087</v>
      </c>
      <c r="B985" t="s">
        <v>3613</v>
      </c>
      <c r="C985" t="s">
        <v>267</v>
      </c>
      <c r="D985" t="s">
        <v>834</v>
      </c>
      <c r="E985" t="s">
        <v>3614</v>
      </c>
      <c r="F985" t="s">
        <v>3615</v>
      </c>
      <c r="H985" t="s">
        <v>3616</v>
      </c>
      <c r="I985" t="s">
        <v>3617</v>
      </c>
      <c r="J985" t="s">
        <v>67</v>
      </c>
      <c r="K985" t="s">
        <v>1097</v>
      </c>
      <c r="L985" t="s">
        <v>37</v>
      </c>
      <c r="O985" t="s">
        <v>37</v>
      </c>
      <c r="P985" t="s">
        <v>37</v>
      </c>
      <c r="Q985" t="s">
        <v>37</v>
      </c>
    </row>
    <row r="986" spans="1:29" x14ac:dyDescent="0.25">
      <c r="A986" s="2">
        <v>46087</v>
      </c>
      <c r="B986" t="s">
        <v>3618</v>
      </c>
      <c r="C986" t="s">
        <v>195</v>
      </c>
      <c r="D986" t="s">
        <v>834</v>
      </c>
      <c r="E986" t="s">
        <v>3619</v>
      </c>
      <c r="F986" t="s">
        <v>3620</v>
      </c>
      <c r="H986" t="s">
        <v>2726</v>
      </c>
      <c r="I986" t="s">
        <v>952</v>
      </c>
      <c r="J986" t="s">
        <v>112</v>
      </c>
      <c r="K986" t="s">
        <v>1097</v>
      </c>
      <c r="L986" t="s">
        <v>37</v>
      </c>
      <c r="O986" t="s">
        <v>37</v>
      </c>
      <c r="P986" t="s">
        <v>37</v>
      </c>
      <c r="Q986" t="s">
        <v>119</v>
      </c>
    </row>
    <row r="987" spans="1:29" x14ac:dyDescent="0.25">
      <c r="A987" s="2">
        <v>46087</v>
      </c>
      <c r="B987" t="s">
        <v>3621</v>
      </c>
      <c r="C987" t="s">
        <v>69</v>
      </c>
      <c r="D987" t="s">
        <v>834</v>
      </c>
      <c r="E987" t="s">
        <v>3622</v>
      </c>
      <c r="F987" t="s">
        <v>3623</v>
      </c>
      <c r="H987" t="s">
        <v>857</v>
      </c>
      <c r="I987" t="s">
        <v>555</v>
      </c>
      <c r="J987" t="s">
        <v>67</v>
      </c>
      <c r="K987" t="s">
        <v>1097</v>
      </c>
      <c r="L987" t="s">
        <v>37</v>
      </c>
      <c r="O987" t="s">
        <v>37</v>
      </c>
      <c r="P987" t="s">
        <v>37</v>
      </c>
      <c r="Q987" t="s">
        <v>37</v>
      </c>
    </row>
    <row r="988" spans="1:29" x14ac:dyDescent="0.25">
      <c r="A988" s="2">
        <v>46087</v>
      </c>
      <c r="B988" t="s">
        <v>3624</v>
      </c>
      <c r="C988" t="s">
        <v>29</v>
      </c>
      <c r="D988" t="s">
        <v>834</v>
      </c>
      <c r="E988" t="s">
        <v>3625</v>
      </c>
      <c r="F988" t="s">
        <v>3626</v>
      </c>
      <c r="H988" t="s">
        <v>2062</v>
      </c>
      <c r="I988" t="s">
        <v>399</v>
      </c>
      <c r="J988" t="s">
        <v>67</v>
      </c>
      <c r="K988" t="s">
        <v>1097</v>
      </c>
      <c r="L988" t="s">
        <v>37</v>
      </c>
      <c r="O988" t="s">
        <v>37</v>
      </c>
      <c r="P988" t="s">
        <v>37</v>
      </c>
      <c r="Q988" t="s">
        <v>37</v>
      </c>
    </row>
    <row r="989" spans="1:29" x14ac:dyDescent="0.25">
      <c r="A989" s="2">
        <v>46087</v>
      </c>
      <c r="B989" t="s">
        <v>3627</v>
      </c>
      <c r="C989" t="s">
        <v>91</v>
      </c>
      <c r="D989" t="s">
        <v>834</v>
      </c>
      <c r="E989" t="s">
        <v>3628</v>
      </c>
      <c r="F989" t="s">
        <v>3629</v>
      </c>
      <c r="H989" t="s">
        <v>3630</v>
      </c>
      <c r="I989" t="s">
        <v>3631</v>
      </c>
      <c r="J989" t="s">
        <v>67</v>
      </c>
      <c r="K989" t="s">
        <v>1097</v>
      </c>
      <c r="L989" t="s">
        <v>37</v>
      </c>
      <c r="O989" t="s">
        <v>37</v>
      </c>
      <c r="P989" t="s">
        <v>37</v>
      </c>
      <c r="Q989" t="s">
        <v>37</v>
      </c>
    </row>
    <row r="990" spans="1:29" x14ac:dyDescent="0.25">
      <c r="A990" s="2">
        <v>46087</v>
      </c>
      <c r="B990" t="s">
        <v>3632</v>
      </c>
      <c r="C990" t="s">
        <v>173</v>
      </c>
      <c r="D990" t="s">
        <v>834</v>
      </c>
      <c r="E990" t="s">
        <v>3633</v>
      </c>
      <c r="F990" t="s">
        <v>3634</v>
      </c>
      <c r="H990" t="s">
        <v>3635</v>
      </c>
      <c r="I990" t="s">
        <v>1676</v>
      </c>
      <c r="J990" t="s">
        <v>67</v>
      </c>
      <c r="K990" t="s">
        <v>1097</v>
      </c>
      <c r="L990" t="s">
        <v>37</v>
      </c>
      <c r="O990" t="s">
        <v>37</v>
      </c>
      <c r="P990" t="s">
        <v>37</v>
      </c>
      <c r="Q990" t="s">
        <v>37</v>
      </c>
    </row>
    <row r="991" spans="1:29" x14ac:dyDescent="0.25">
      <c r="A991" s="2">
        <v>46087</v>
      </c>
      <c r="B991" t="s">
        <v>3636</v>
      </c>
      <c r="C991" t="s">
        <v>99</v>
      </c>
      <c r="D991" t="s">
        <v>834</v>
      </c>
      <c r="E991" t="s">
        <v>3637</v>
      </c>
      <c r="F991" t="s">
        <v>3638</v>
      </c>
      <c r="H991" t="s">
        <v>3639</v>
      </c>
      <c r="I991" t="s">
        <v>3640</v>
      </c>
      <c r="J991" t="s">
        <v>67</v>
      </c>
      <c r="K991" t="s">
        <v>1097</v>
      </c>
      <c r="L991" t="s">
        <v>37</v>
      </c>
      <c r="O991" t="s">
        <v>37</v>
      </c>
      <c r="P991" t="s">
        <v>37</v>
      </c>
      <c r="Q991" t="s">
        <v>37</v>
      </c>
    </row>
    <row r="992" spans="1:29" x14ac:dyDescent="0.25">
      <c r="A992" s="2">
        <v>46087</v>
      </c>
      <c r="B992" t="s">
        <v>3641</v>
      </c>
      <c r="C992" t="s">
        <v>29</v>
      </c>
      <c r="D992" t="s">
        <v>834</v>
      </c>
      <c r="E992" t="s">
        <v>3642</v>
      </c>
      <c r="F992" t="s">
        <v>3643</v>
      </c>
      <c r="H992" t="s">
        <v>394</v>
      </c>
      <c r="I992" t="s">
        <v>395</v>
      </c>
      <c r="J992" t="s">
        <v>67</v>
      </c>
      <c r="K992" t="s">
        <v>1097</v>
      </c>
      <c r="L992" t="s">
        <v>37</v>
      </c>
      <c r="O992" t="s">
        <v>37</v>
      </c>
      <c r="P992" t="s">
        <v>37</v>
      </c>
      <c r="Q992" t="s">
        <v>37</v>
      </c>
    </row>
    <row r="993" spans="1:17" x14ac:dyDescent="0.25">
      <c r="A993" s="2">
        <v>46087</v>
      </c>
      <c r="B993" t="s">
        <v>3644</v>
      </c>
      <c r="C993" t="s">
        <v>29</v>
      </c>
      <c r="D993" t="s">
        <v>834</v>
      </c>
      <c r="E993" t="s">
        <v>3645</v>
      </c>
      <c r="F993" t="s">
        <v>3646</v>
      </c>
      <c r="H993" t="s">
        <v>903</v>
      </c>
      <c r="I993" t="s">
        <v>351</v>
      </c>
      <c r="J993" t="s">
        <v>67</v>
      </c>
      <c r="K993" t="s">
        <v>1097</v>
      </c>
      <c r="L993" t="s">
        <v>37</v>
      </c>
      <c r="O993" t="s">
        <v>37</v>
      </c>
      <c r="P993" t="s">
        <v>37</v>
      </c>
      <c r="Q993" t="s">
        <v>37</v>
      </c>
    </row>
    <row r="994" spans="1:17" x14ac:dyDescent="0.25">
      <c r="A994" s="2">
        <v>46087</v>
      </c>
      <c r="B994" t="s">
        <v>3647</v>
      </c>
      <c r="C994" t="s">
        <v>156</v>
      </c>
      <c r="D994" t="s">
        <v>834</v>
      </c>
      <c r="E994" t="s">
        <v>3648</v>
      </c>
      <c r="F994" t="s">
        <v>3649</v>
      </c>
      <c r="H994" t="s">
        <v>3650</v>
      </c>
      <c r="I994" t="s">
        <v>542</v>
      </c>
      <c r="J994" t="s">
        <v>67</v>
      </c>
      <c r="K994" t="s">
        <v>1097</v>
      </c>
      <c r="L994" t="s">
        <v>37</v>
      </c>
      <c r="O994" t="s">
        <v>37</v>
      </c>
      <c r="P994" t="s">
        <v>37</v>
      </c>
      <c r="Q994" t="s">
        <v>37</v>
      </c>
    </row>
    <row r="995" spans="1:17" x14ac:dyDescent="0.25">
      <c r="A995" s="2">
        <v>46087</v>
      </c>
      <c r="B995" t="s">
        <v>3651</v>
      </c>
      <c r="C995" t="s">
        <v>91</v>
      </c>
      <c r="D995" t="s">
        <v>834</v>
      </c>
      <c r="E995" t="s">
        <v>3652</v>
      </c>
      <c r="F995" t="s">
        <v>3653</v>
      </c>
      <c r="H995" t="s">
        <v>3654</v>
      </c>
      <c r="I995" t="s">
        <v>658</v>
      </c>
      <c r="J995" t="s">
        <v>67</v>
      </c>
      <c r="K995" t="s">
        <v>1097</v>
      </c>
      <c r="L995" t="s">
        <v>37</v>
      </c>
      <c r="O995" t="s">
        <v>37</v>
      </c>
      <c r="P995" t="s">
        <v>37</v>
      </c>
      <c r="Q995" t="s">
        <v>37</v>
      </c>
    </row>
    <row r="996" spans="1:17" x14ac:dyDescent="0.25">
      <c r="A996" s="2">
        <v>46087</v>
      </c>
      <c r="B996" t="s">
        <v>3655</v>
      </c>
      <c r="C996" t="s">
        <v>47</v>
      </c>
      <c r="D996" t="s">
        <v>834</v>
      </c>
      <c r="E996" t="s">
        <v>3656</v>
      </c>
      <c r="F996" t="s">
        <v>3657</v>
      </c>
      <c r="H996" t="s">
        <v>3658</v>
      </c>
      <c r="I996" t="s">
        <v>3659</v>
      </c>
      <c r="J996" t="s">
        <v>67</v>
      </c>
      <c r="K996" t="s">
        <v>1097</v>
      </c>
      <c r="L996" t="s">
        <v>37</v>
      </c>
      <c r="O996" t="s">
        <v>37</v>
      </c>
      <c r="P996" t="s">
        <v>37</v>
      </c>
      <c r="Q996" t="s">
        <v>37</v>
      </c>
    </row>
    <row r="997" spans="1:17" x14ac:dyDescent="0.25">
      <c r="A997" s="2">
        <v>46087</v>
      </c>
      <c r="B997" t="s">
        <v>3660</v>
      </c>
      <c r="C997" t="s">
        <v>29</v>
      </c>
      <c r="D997" t="s">
        <v>834</v>
      </c>
      <c r="E997" t="s">
        <v>3661</v>
      </c>
      <c r="F997" t="s">
        <v>3662</v>
      </c>
      <c r="H997" t="s">
        <v>3663</v>
      </c>
      <c r="I997" t="s">
        <v>3664</v>
      </c>
      <c r="J997" t="s">
        <v>67</v>
      </c>
      <c r="K997" t="s">
        <v>1097</v>
      </c>
      <c r="L997" t="s">
        <v>37</v>
      </c>
      <c r="O997" t="s">
        <v>37</v>
      </c>
      <c r="P997" t="s">
        <v>37</v>
      </c>
      <c r="Q997" t="s">
        <v>37</v>
      </c>
    </row>
    <row r="998" spans="1:17" x14ac:dyDescent="0.25">
      <c r="A998" s="2">
        <v>46087</v>
      </c>
      <c r="B998" t="s">
        <v>3665</v>
      </c>
      <c r="C998" t="s">
        <v>156</v>
      </c>
      <c r="D998" t="s">
        <v>834</v>
      </c>
      <c r="E998" t="s">
        <v>3666</v>
      </c>
      <c r="F998" t="s">
        <v>3667</v>
      </c>
      <c r="H998" t="s">
        <v>3668</v>
      </c>
      <c r="I998" t="s">
        <v>3669</v>
      </c>
      <c r="J998" t="s">
        <v>67</v>
      </c>
      <c r="K998" t="s">
        <v>1097</v>
      </c>
      <c r="L998" t="s">
        <v>37</v>
      </c>
      <c r="O998" t="s">
        <v>37</v>
      </c>
      <c r="P998" t="s">
        <v>37</v>
      </c>
      <c r="Q998" t="s">
        <v>37</v>
      </c>
    </row>
    <row r="999" spans="1:17" x14ac:dyDescent="0.25">
      <c r="A999" s="2">
        <v>46087</v>
      </c>
      <c r="B999" t="s">
        <v>3670</v>
      </c>
      <c r="C999" t="s">
        <v>29</v>
      </c>
      <c r="D999" t="s">
        <v>834</v>
      </c>
      <c r="E999" t="s">
        <v>3671</v>
      </c>
      <c r="F999" t="s">
        <v>3672</v>
      </c>
      <c r="H999" t="s">
        <v>3673</v>
      </c>
      <c r="I999" t="s">
        <v>385</v>
      </c>
      <c r="J999" t="s">
        <v>67</v>
      </c>
      <c r="K999" t="s">
        <v>1097</v>
      </c>
      <c r="L999" t="s">
        <v>37</v>
      </c>
      <c r="O999" t="s">
        <v>37</v>
      </c>
      <c r="P999" t="s">
        <v>37</v>
      </c>
      <c r="Q999" t="s">
        <v>37</v>
      </c>
    </row>
    <row r="1000" spans="1:17" x14ac:dyDescent="0.25">
      <c r="A1000" s="2">
        <v>46087</v>
      </c>
      <c r="B1000" t="s">
        <v>3674</v>
      </c>
      <c r="C1000" t="s">
        <v>69</v>
      </c>
      <c r="D1000" t="s">
        <v>834</v>
      </c>
      <c r="E1000" t="s">
        <v>3675</v>
      </c>
      <c r="F1000" t="s">
        <v>3676</v>
      </c>
      <c r="H1000" t="s">
        <v>469</v>
      </c>
      <c r="I1000" t="s">
        <v>470</v>
      </c>
      <c r="J1000" t="s">
        <v>67</v>
      </c>
      <c r="K1000" t="s">
        <v>1097</v>
      </c>
      <c r="L1000" t="s">
        <v>37</v>
      </c>
      <c r="O1000" t="s">
        <v>37</v>
      </c>
      <c r="P1000" t="s">
        <v>37</v>
      </c>
      <c r="Q1000" t="s">
        <v>37</v>
      </c>
    </row>
    <row r="1001" spans="1:17" x14ac:dyDescent="0.25">
      <c r="A1001" s="2">
        <v>46087</v>
      </c>
      <c r="B1001" t="s">
        <v>3677</v>
      </c>
      <c r="C1001" t="s">
        <v>29</v>
      </c>
      <c r="D1001" t="s">
        <v>834</v>
      </c>
      <c r="E1001" t="s">
        <v>3678</v>
      </c>
      <c r="F1001" t="s">
        <v>3679</v>
      </c>
      <c r="H1001" t="s">
        <v>903</v>
      </c>
      <c r="I1001" t="s">
        <v>351</v>
      </c>
      <c r="J1001" t="s">
        <v>67</v>
      </c>
      <c r="K1001" t="s">
        <v>1097</v>
      </c>
      <c r="L1001" t="s">
        <v>37</v>
      </c>
      <c r="O1001" t="s">
        <v>37</v>
      </c>
      <c r="P1001" t="s">
        <v>37</v>
      </c>
      <c r="Q1001" t="s">
        <v>37</v>
      </c>
    </row>
    <row r="1002" spans="1:17" x14ac:dyDescent="0.25">
      <c r="A1002" s="2">
        <v>46087</v>
      </c>
      <c r="B1002" t="s">
        <v>3680</v>
      </c>
      <c r="C1002" t="s">
        <v>99</v>
      </c>
      <c r="D1002" t="s">
        <v>834</v>
      </c>
      <c r="E1002" t="s">
        <v>3681</v>
      </c>
      <c r="F1002" t="s">
        <v>3682</v>
      </c>
      <c r="H1002" t="s">
        <v>853</v>
      </c>
      <c r="I1002" t="s">
        <v>205</v>
      </c>
      <c r="J1002" t="s">
        <v>67</v>
      </c>
      <c r="K1002" t="s">
        <v>1097</v>
      </c>
      <c r="L1002" t="s">
        <v>37</v>
      </c>
      <c r="O1002" t="s">
        <v>37</v>
      </c>
      <c r="P1002" t="s">
        <v>37</v>
      </c>
      <c r="Q1002" t="s">
        <v>37</v>
      </c>
    </row>
    <row r="1003" spans="1:17" x14ac:dyDescent="0.25">
      <c r="A1003" s="2">
        <v>46087</v>
      </c>
      <c r="B1003" t="s">
        <v>3683</v>
      </c>
      <c r="C1003" t="s">
        <v>99</v>
      </c>
      <c r="D1003" t="s">
        <v>834</v>
      </c>
      <c r="E1003" t="s">
        <v>3684</v>
      </c>
      <c r="F1003" t="s">
        <v>3685</v>
      </c>
      <c r="H1003" t="s">
        <v>3686</v>
      </c>
      <c r="I1003" t="s">
        <v>1495</v>
      </c>
      <c r="J1003" t="s">
        <v>67</v>
      </c>
      <c r="K1003" t="s">
        <v>1097</v>
      </c>
      <c r="L1003" t="s">
        <v>37</v>
      </c>
      <c r="O1003" t="s">
        <v>37</v>
      </c>
      <c r="P1003" t="s">
        <v>37</v>
      </c>
      <c r="Q1003" t="s">
        <v>37</v>
      </c>
    </row>
    <row r="1004" spans="1:17" x14ac:dyDescent="0.25">
      <c r="A1004" s="2">
        <v>46087</v>
      </c>
      <c r="B1004" t="s">
        <v>3687</v>
      </c>
      <c r="C1004" t="s">
        <v>107</v>
      </c>
      <c r="D1004" t="s">
        <v>834</v>
      </c>
      <c r="E1004" t="s">
        <v>3688</v>
      </c>
      <c r="F1004" t="s">
        <v>3689</v>
      </c>
      <c r="H1004" t="s">
        <v>3690</v>
      </c>
      <c r="I1004" t="s">
        <v>3691</v>
      </c>
      <c r="J1004" t="s">
        <v>67</v>
      </c>
      <c r="K1004" t="s">
        <v>1097</v>
      </c>
      <c r="L1004" t="s">
        <v>37</v>
      </c>
      <c r="O1004" t="s">
        <v>37</v>
      </c>
      <c r="P1004" t="s">
        <v>37</v>
      </c>
      <c r="Q1004" t="s">
        <v>37</v>
      </c>
    </row>
    <row r="1005" spans="1:17" x14ac:dyDescent="0.25">
      <c r="A1005" s="2">
        <v>46087</v>
      </c>
      <c r="B1005" t="s">
        <v>3692</v>
      </c>
      <c r="C1005" t="s">
        <v>91</v>
      </c>
      <c r="D1005" t="s">
        <v>834</v>
      </c>
      <c r="E1005" t="s">
        <v>3693</v>
      </c>
      <c r="F1005" t="s">
        <v>3694</v>
      </c>
      <c r="H1005" t="s">
        <v>3695</v>
      </c>
      <c r="I1005" t="s">
        <v>763</v>
      </c>
      <c r="J1005" t="s">
        <v>67</v>
      </c>
      <c r="K1005" t="s">
        <v>1097</v>
      </c>
      <c r="L1005" t="s">
        <v>37</v>
      </c>
      <c r="O1005" t="s">
        <v>37</v>
      </c>
      <c r="P1005" t="s">
        <v>37</v>
      </c>
      <c r="Q1005" t="s">
        <v>37</v>
      </c>
    </row>
    <row r="1006" spans="1:17" x14ac:dyDescent="0.25">
      <c r="A1006" s="2">
        <v>46087</v>
      </c>
      <c r="B1006" t="s">
        <v>3696</v>
      </c>
      <c r="C1006" t="s">
        <v>212</v>
      </c>
      <c r="D1006" t="s">
        <v>834</v>
      </c>
      <c r="E1006" t="s">
        <v>3697</v>
      </c>
      <c r="F1006" t="s">
        <v>3698</v>
      </c>
      <c r="H1006" t="s">
        <v>1877</v>
      </c>
      <c r="I1006" t="s">
        <v>1878</v>
      </c>
      <c r="J1006" t="s">
        <v>67</v>
      </c>
      <c r="K1006" t="s">
        <v>1097</v>
      </c>
      <c r="L1006" t="s">
        <v>37</v>
      </c>
      <c r="O1006" t="s">
        <v>37</v>
      </c>
      <c r="P1006" t="s">
        <v>37</v>
      </c>
      <c r="Q1006" t="s">
        <v>37</v>
      </c>
    </row>
    <row r="1007" spans="1:17" x14ac:dyDescent="0.25">
      <c r="A1007" s="2">
        <v>46087</v>
      </c>
      <c r="B1007" t="s">
        <v>3699</v>
      </c>
      <c r="C1007" t="s">
        <v>47</v>
      </c>
      <c r="D1007" t="s">
        <v>834</v>
      </c>
      <c r="E1007" t="s">
        <v>3700</v>
      </c>
      <c r="F1007" t="s">
        <v>3701</v>
      </c>
      <c r="H1007" t="s">
        <v>3702</v>
      </c>
      <c r="I1007" t="s">
        <v>58</v>
      </c>
      <c r="J1007" t="s">
        <v>67</v>
      </c>
      <c r="K1007" t="s">
        <v>1097</v>
      </c>
      <c r="L1007" t="s">
        <v>37</v>
      </c>
      <c r="O1007" t="s">
        <v>37</v>
      </c>
      <c r="P1007" t="s">
        <v>37</v>
      </c>
      <c r="Q1007" t="s">
        <v>37</v>
      </c>
    </row>
    <row r="1008" spans="1:17" x14ac:dyDescent="0.25">
      <c r="A1008" s="2">
        <v>46087</v>
      </c>
      <c r="B1008" t="s">
        <v>3703</v>
      </c>
      <c r="C1008" t="s">
        <v>47</v>
      </c>
      <c r="D1008" t="s">
        <v>834</v>
      </c>
      <c r="E1008" t="s">
        <v>3704</v>
      </c>
      <c r="F1008" t="s">
        <v>3705</v>
      </c>
      <c r="H1008" t="s">
        <v>326</v>
      </c>
      <c r="I1008" t="s">
        <v>3706</v>
      </c>
      <c r="J1008" t="s">
        <v>112</v>
      </c>
      <c r="K1008" t="s">
        <v>1097</v>
      </c>
      <c r="L1008" t="s">
        <v>37</v>
      </c>
      <c r="O1008" t="s">
        <v>37</v>
      </c>
      <c r="P1008" t="s">
        <v>37</v>
      </c>
      <c r="Q1008" t="s">
        <v>119</v>
      </c>
    </row>
    <row r="1009" spans="1:17" x14ac:dyDescent="0.25">
      <c r="A1009" s="2">
        <v>46087</v>
      </c>
      <c r="B1009" t="s">
        <v>3707</v>
      </c>
      <c r="C1009" t="s">
        <v>47</v>
      </c>
      <c r="D1009" t="s">
        <v>834</v>
      </c>
      <c r="E1009" t="s">
        <v>3708</v>
      </c>
      <c r="F1009" t="s">
        <v>3709</v>
      </c>
      <c r="H1009" t="s">
        <v>924</v>
      </c>
      <c r="I1009" t="s">
        <v>1048</v>
      </c>
      <c r="J1009" t="s">
        <v>67</v>
      </c>
      <c r="K1009" t="s">
        <v>1097</v>
      </c>
      <c r="L1009" t="s">
        <v>37</v>
      </c>
      <c r="O1009" t="s">
        <v>37</v>
      </c>
      <c r="P1009" t="s">
        <v>37</v>
      </c>
      <c r="Q1009" t="s">
        <v>37</v>
      </c>
    </row>
    <row r="1010" spans="1:17" x14ac:dyDescent="0.25">
      <c r="A1010" s="2">
        <v>46087</v>
      </c>
      <c r="B1010" t="s">
        <v>3710</v>
      </c>
      <c r="C1010" t="s">
        <v>29</v>
      </c>
      <c r="D1010" t="s">
        <v>834</v>
      </c>
      <c r="E1010" t="s">
        <v>3711</v>
      </c>
      <c r="F1010" t="s">
        <v>3712</v>
      </c>
      <c r="H1010" t="s">
        <v>3713</v>
      </c>
      <c r="I1010" t="s">
        <v>436</v>
      </c>
      <c r="J1010" t="s">
        <v>67</v>
      </c>
      <c r="K1010" t="s">
        <v>1097</v>
      </c>
      <c r="L1010" t="s">
        <v>37</v>
      </c>
      <c r="O1010" t="s">
        <v>37</v>
      </c>
      <c r="P1010" t="s">
        <v>37</v>
      </c>
      <c r="Q1010" t="s">
        <v>37</v>
      </c>
    </row>
    <row r="1011" spans="1:17" x14ac:dyDescent="0.25">
      <c r="A1011" s="2">
        <v>46087</v>
      </c>
      <c r="B1011" t="s">
        <v>3714</v>
      </c>
      <c r="C1011" t="s">
        <v>29</v>
      </c>
      <c r="D1011" t="s">
        <v>834</v>
      </c>
      <c r="E1011" t="s">
        <v>3715</v>
      </c>
      <c r="F1011" t="s">
        <v>3716</v>
      </c>
      <c r="H1011" t="s">
        <v>2062</v>
      </c>
      <c r="I1011" t="s">
        <v>399</v>
      </c>
      <c r="J1011" t="s">
        <v>67</v>
      </c>
      <c r="K1011" t="s">
        <v>1097</v>
      </c>
      <c r="L1011" t="s">
        <v>37</v>
      </c>
      <c r="O1011" t="s">
        <v>37</v>
      </c>
      <c r="P1011" t="s">
        <v>37</v>
      </c>
      <c r="Q1011" t="s">
        <v>37</v>
      </c>
    </row>
    <row r="1012" spans="1:17" x14ac:dyDescent="0.25">
      <c r="A1012" s="2">
        <v>46087</v>
      </c>
      <c r="B1012" t="s">
        <v>3717</v>
      </c>
      <c r="C1012" t="s">
        <v>251</v>
      </c>
      <c r="D1012" t="s">
        <v>834</v>
      </c>
      <c r="E1012" t="s">
        <v>3718</v>
      </c>
      <c r="F1012" t="s">
        <v>3719</v>
      </c>
      <c r="H1012" t="s">
        <v>3720</v>
      </c>
      <c r="I1012" t="s">
        <v>3033</v>
      </c>
      <c r="J1012" t="s">
        <v>67</v>
      </c>
      <c r="K1012" t="s">
        <v>1097</v>
      </c>
      <c r="L1012" t="s">
        <v>37</v>
      </c>
      <c r="O1012" t="s">
        <v>37</v>
      </c>
      <c r="P1012" t="s">
        <v>37</v>
      </c>
      <c r="Q1012" t="s">
        <v>37</v>
      </c>
    </row>
    <row r="1013" spans="1:17" x14ac:dyDescent="0.25">
      <c r="A1013" s="2">
        <v>46087</v>
      </c>
      <c r="B1013" t="s">
        <v>3721</v>
      </c>
      <c r="C1013" t="s">
        <v>284</v>
      </c>
      <c r="D1013" t="s">
        <v>834</v>
      </c>
      <c r="E1013" t="s">
        <v>3722</v>
      </c>
      <c r="F1013" t="s">
        <v>3723</v>
      </c>
      <c r="H1013" t="s">
        <v>3609</v>
      </c>
      <c r="I1013" t="s">
        <v>2806</v>
      </c>
      <c r="J1013" t="s">
        <v>67</v>
      </c>
      <c r="K1013" t="s">
        <v>1097</v>
      </c>
      <c r="L1013" t="s">
        <v>37</v>
      </c>
      <c r="O1013" t="s">
        <v>37</v>
      </c>
      <c r="P1013" t="s">
        <v>37</v>
      </c>
      <c r="Q1013" t="s">
        <v>37</v>
      </c>
    </row>
    <row r="1014" spans="1:17" x14ac:dyDescent="0.25">
      <c r="A1014" s="2">
        <v>46087</v>
      </c>
      <c r="B1014" t="s">
        <v>3724</v>
      </c>
      <c r="C1014" t="s">
        <v>212</v>
      </c>
      <c r="D1014" t="s">
        <v>834</v>
      </c>
      <c r="E1014" t="s">
        <v>3725</v>
      </c>
      <c r="F1014" t="s">
        <v>3726</v>
      </c>
      <c r="H1014" t="s">
        <v>2715</v>
      </c>
      <c r="I1014" t="s">
        <v>374</v>
      </c>
      <c r="J1014" t="s">
        <v>67</v>
      </c>
      <c r="K1014" t="s">
        <v>1097</v>
      </c>
      <c r="L1014" t="s">
        <v>37</v>
      </c>
      <c r="O1014" t="s">
        <v>37</v>
      </c>
      <c r="P1014" t="s">
        <v>37</v>
      </c>
      <c r="Q1014" t="s">
        <v>37</v>
      </c>
    </row>
    <row r="1015" spans="1:17" x14ac:dyDescent="0.25">
      <c r="A1015" s="2">
        <v>46087</v>
      </c>
      <c r="B1015" t="s">
        <v>3727</v>
      </c>
      <c r="C1015" t="s">
        <v>212</v>
      </c>
      <c r="D1015" t="s">
        <v>834</v>
      </c>
      <c r="E1015" t="s">
        <v>3728</v>
      </c>
      <c r="F1015" t="s">
        <v>3729</v>
      </c>
      <c r="H1015" t="s">
        <v>2715</v>
      </c>
      <c r="I1015" t="s">
        <v>247</v>
      </c>
      <c r="J1015" t="s">
        <v>67</v>
      </c>
      <c r="K1015" t="s">
        <v>1097</v>
      </c>
      <c r="L1015" t="s">
        <v>37</v>
      </c>
      <c r="O1015" t="s">
        <v>37</v>
      </c>
      <c r="P1015" t="s">
        <v>37</v>
      </c>
      <c r="Q1015" t="s">
        <v>37</v>
      </c>
    </row>
    <row r="1016" spans="1:17" x14ac:dyDescent="0.25">
      <c r="A1016" s="2">
        <v>46087</v>
      </c>
      <c r="B1016" t="s">
        <v>3730</v>
      </c>
      <c r="C1016" t="s">
        <v>69</v>
      </c>
      <c r="D1016" t="s">
        <v>834</v>
      </c>
      <c r="E1016" t="s">
        <v>3731</v>
      </c>
      <c r="F1016" t="s">
        <v>3732</v>
      </c>
      <c r="H1016" t="s">
        <v>3733</v>
      </c>
      <c r="I1016" t="s">
        <v>74</v>
      </c>
      <c r="J1016" t="s">
        <v>67</v>
      </c>
      <c r="K1016" t="s">
        <v>1097</v>
      </c>
      <c r="L1016" t="s">
        <v>37</v>
      </c>
      <c r="O1016" t="s">
        <v>37</v>
      </c>
      <c r="P1016" t="s">
        <v>37</v>
      </c>
      <c r="Q1016" t="s">
        <v>37</v>
      </c>
    </row>
    <row r="1017" spans="1:17" x14ac:dyDescent="0.25">
      <c r="A1017" s="2">
        <v>46087</v>
      </c>
      <c r="B1017" t="s">
        <v>3734</v>
      </c>
      <c r="C1017" t="s">
        <v>284</v>
      </c>
      <c r="D1017" t="s">
        <v>834</v>
      </c>
      <c r="E1017" t="s">
        <v>3735</v>
      </c>
      <c r="F1017" t="s">
        <v>3736</v>
      </c>
      <c r="H1017" t="s">
        <v>3609</v>
      </c>
      <c r="I1017" t="s">
        <v>2806</v>
      </c>
      <c r="J1017" t="s">
        <v>67</v>
      </c>
      <c r="K1017" t="s">
        <v>1097</v>
      </c>
      <c r="L1017" t="s">
        <v>37</v>
      </c>
      <c r="O1017" t="s">
        <v>37</v>
      </c>
      <c r="P1017" t="s">
        <v>37</v>
      </c>
      <c r="Q1017" t="s">
        <v>37</v>
      </c>
    </row>
    <row r="1018" spans="1:17" x14ac:dyDescent="0.25">
      <c r="A1018" s="2">
        <v>46087</v>
      </c>
      <c r="B1018" t="s">
        <v>3737</v>
      </c>
      <c r="C1018" t="s">
        <v>69</v>
      </c>
      <c r="D1018" t="s">
        <v>834</v>
      </c>
      <c r="E1018" t="s">
        <v>3738</v>
      </c>
      <c r="F1018" t="s">
        <v>3739</v>
      </c>
      <c r="H1018" t="s">
        <v>3650</v>
      </c>
      <c r="I1018" t="s">
        <v>632</v>
      </c>
      <c r="J1018" t="s">
        <v>67</v>
      </c>
      <c r="K1018" t="s">
        <v>1097</v>
      </c>
      <c r="L1018" t="s">
        <v>37</v>
      </c>
      <c r="O1018" t="s">
        <v>37</v>
      </c>
      <c r="P1018" t="s">
        <v>37</v>
      </c>
      <c r="Q1018" t="s">
        <v>37</v>
      </c>
    </row>
    <row r="1019" spans="1:17" x14ac:dyDescent="0.25">
      <c r="A1019" s="2">
        <v>46087</v>
      </c>
      <c r="B1019" t="s">
        <v>3740</v>
      </c>
      <c r="C1019" t="s">
        <v>69</v>
      </c>
      <c r="D1019" t="s">
        <v>834</v>
      </c>
      <c r="E1019" t="s">
        <v>3741</v>
      </c>
      <c r="F1019" t="s">
        <v>3742</v>
      </c>
      <c r="H1019" t="s">
        <v>3743</v>
      </c>
      <c r="I1019" t="s">
        <v>149</v>
      </c>
      <c r="J1019" t="s">
        <v>67</v>
      </c>
      <c r="K1019" t="s">
        <v>1097</v>
      </c>
      <c r="L1019" t="s">
        <v>37</v>
      </c>
      <c r="O1019" t="s">
        <v>37</v>
      </c>
      <c r="P1019" t="s">
        <v>37</v>
      </c>
      <c r="Q1019" t="s">
        <v>37</v>
      </c>
    </row>
    <row r="1020" spans="1:17" x14ac:dyDescent="0.25">
      <c r="A1020" s="2">
        <v>46087</v>
      </c>
      <c r="B1020" t="s">
        <v>3744</v>
      </c>
      <c r="C1020" t="s">
        <v>29</v>
      </c>
      <c r="D1020" t="s">
        <v>834</v>
      </c>
      <c r="E1020" t="s">
        <v>3745</v>
      </c>
      <c r="F1020" t="s">
        <v>3746</v>
      </c>
      <c r="H1020" t="s">
        <v>903</v>
      </c>
      <c r="I1020" t="s">
        <v>34</v>
      </c>
      <c r="J1020" t="s">
        <v>67</v>
      </c>
      <c r="K1020" t="s">
        <v>1097</v>
      </c>
      <c r="L1020" t="s">
        <v>37</v>
      </c>
      <c r="O1020" t="s">
        <v>37</v>
      </c>
      <c r="P1020" t="s">
        <v>37</v>
      </c>
      <c r="Q1020" t="s">
        <v>37</v>
      </c>
    </row>
    <row r="1021" spans="1:17" x14ac:dyDescent="0.25">
      <c r="A1021" s="2">
        <v>46087</v>
      </c>
      <c r="B1021" t="s">
        <v>3747</v>
      </c>
      <c r="C1021" t="s">
        <v>251</v>
      </c>
      <c r="D1021" t="s">
        <v>834</v>
      </c>
      <c r="E1021" t="s">
        <v>3748</v>
      </c>
      <c r="F1021" t="s">
        <v>3749</v>
      </c>
      <c r="H1021" t="s">
        <v>3750</v>
      </c>
      <c r="I1021" t="s">
        <v>3751</v>
      </c>
      <c r="J1021" t="s">
        <v>67</v>
      </c>
      <c r="K1021" t="s">
        <v>1097</v>
      </c>
      <c r="L1021" t="s">
        <v>37</v>
      </c>
      <c r="O1021" t="s">
        <v>37</v>
      </c>
      <c r="P1021" t="s">
        <v>37</v>
      </c>
      <c r="Q1021" t="s">
        <v>37</v>
      </c>
    </row>
    <row r="1022" spans="1:17" x14ac:dyDescent="0.25">
      <c r="A1022" s="2">
        <v>46087</v>
      </c>
      <c r="B1022" t="s">
        <v>3752</v>
      </c>
      <c r="C1022" t="s">
        <v>99</v>
      </c>
      <c r="D1022" t="s">
        <v>834</v>
      </c>
      <c r="E1022" t="s">
        <v>3753</v>
      </c>
      <c r="F1022" t="s">
        <v>3754</v>
      </c>
      <c r="H1022" t="s">
        <v>3755</v>
      </c>
      <c r="I1022" t="s">
        <v>3756</v>
      </c>
      <c r="J1022" t="s">
        <v>67</v>
      </c>
      <c r="K1022" t="s">
        <v>1097</v>
      </c>
      <c r="L1022" t="s">
        <v>37</v>
      </c>
      <c r="O1022" t="s">
        <v>37</v>
      </c>
      <c r="P1022" t="s">
        <v>37</v>
      </c>
      <c r="Q1022" t="s">
        <v>37</v>
      </c>
    </row>
    <row r="1023" spans="1:17" x14ac:dyDescent="0.25">
      <c r="A1023" s="2">
        <v>46087</v>
      </c>
      <c r="B1023" t="s">
        <v>3757</v>
      </c>
      <c r="C1023" t="s">
        <v>284</v>
      </c>
      <c r="D1023" t="s">
        <v>834</v>
      </c>
      <c r="E1023" t="s">
        <v>3758</v>
      </c>
      <c r="F1023" t="s">
        <v>3759</v>
      </c>
      <c r="H1023" t="s">
        <v>3490</v>
      </c>
      <c r="I1023" t="s">
        <v>288</v>
      </c>
      <c r="J1023" t="s">
        <v>67</v>
      </c>
      <c r="K1023" t="s">
        <v>1097</v>
      </c>
      <c r="L1023" t="s">
        <v>37</v>
      </c>
      <c r="O1023" t="s">
        <v>37</v>
      </c>
      <c r="P1023" t="s">
        <v>37</v>
      </c>
      <c r="Q1023" t="s">
        <v>37</v>
      </c>
    </row>
    <row r="1024" spans="1:17" x14ac:dyDescent="0.25">
      <c r="A1024" s="2">
        <v>46087</v>
      </c>
      <c r="B1024" t="s">
        <v>3760</v>
      </c>
      <c r="C1024" t="s">
        <v>284</v>
      </c>
      <c r="D1024" t="s">
        <v>834</v>
      </c>
      <c r="E1024" t="s">
        <v>3761</v>
      </c>
      <c r="F1024" t="s">
        <v>3762</v>
      </c>
      <c r="H1024" t="s">
        <v>2526</v>
      </c>
      <c r="I1024" t="s">
        <v>1059</v>
      </c>
      <c r="J1024" t="s">
        <v>67</v>
      </c>
      <c r="K1024" t="s">
        <v>1097</v>
      </c>
      <c r="L1024" t="s">
        <v>37</v>
      </c>
      <c r="O1024" t="s">
        <v>37</v>
      </c>
      <c r="P1024" t="s">
        <v>37</v>
      </c>
      <c r="Q1024" t="s">
        <v>37</v>
      </c>
    </row>
    <row r="1025" spans="1:17" x14ac:dyDescent="0.25">
      <c r="A1025" s="2">
        <v>46087</v>
      </c>
      <c r="B1025" t="s">
        <v>3763</v>
      </c>
      <c r="C1025" t="s">
        <v>195</v>
      </c>
      <c r="D1025" t="s">
        <v>834</v>
      </c>
      <c r="E1025" t="s">
        <v>3764</v>
      </c>
      <c r="F1025" t="s">
        <v>3765</v>
      </c>
      <c r="H1025" t="s">
        <v>2726</v>
      </c>
      <c r="I1025" t="s">
        <v>757</v>
      </c>
      <c r="J1025" t="s">
        <v>67</v>
      </c>
      <c r="K1025" t="s">
        <v>1097</v>
      </c>
      <c r="L1025" t="s">
        <v>37</v>
      </c>
      <c r="O1025" t="s">
        <v>37</v>
      </c>
      <c r="P1025" t="s">
        <v>37</v>
      </c>
      <c r="Q1025" t="s">
        <v>37</v>
      </c>
    </row>
    <row r="1026" spans="1:17" x14ac:dyDescent="0.25">
      <c r="A1026" s="2">
        <v>46087</v>
      </c>
      <c r="B1026" t="s">
        <v>3766</v>
      </c>
      <c r="C1026" t="s">
        <v>212</v>
      </c>
      <c r="D1026" t="s">
        <v>834</v>
      </c>
      <c r="E1026" t="s">
        <v>3767</v>
      </c>
      <c r="F1026" t="s">
        <v>3768</v>
      </c>
      <c r="H1026" t="s">
        <v>3769</v>
      </c>
      <c r="I1026" t="s">
        <v>216</v>
      </c>
      <c r="J1026" t="s">
        <v>67</v>
      </c>
      <c r="K1026" t="s">
        <v>1097</v>
      </c>
      <c r="L1026" t="s">
        <v>37</v>
      </c>
      <c r="O1026" t="s">
        <v>37</v>
      </c>
      <c r="P1026" t="s">
        <v>37</v>
      </c>
      <c r="Q1026" t="s">
        <v>37</v>
      </c>
    </row>
    <row r="1027" spans="1:17" x14ac:dyDescent="0.25">
      <c r="A1027" s="2">
        <v>46087</v>
      </c>
      <c r="B1027" t="s">
        <v>3770</v>
      </c>
      <c r="C1027" t="s">
        <v>107</v>
      </c>
      <c r="D1027" t="s">
        <v>834</v>
      </c>
      <c r="E1027" t="s">
        <v>3771</v>
      </c>
      <c r="F1027" t="s">
        <v>3772</v>
      </c>
      <c r="H1027" t="s">
        <v>3773</v>
      </c>
      <c r="I1027" t="s">
        <v>3774</v>
      </c>
      <c r="J1027" t="s">
        <v>67</v>
      </c>
      <c r="K1027" t="s">
        <v>1097</v>
      </c>
      <c r="L1027" t="s">
        <v>37</v>
      </c>
      <c r="O1027" t="s">
        <v>37</v>
      </c>
      <c r="P1027" t="s">
        <v>37</v>
      </c>
      <c r="Q1027" t="s">
        <v>37</v>
      </c>
    </row>
    <row r="1028" spans="1:17" x14ac:dyDescent="0.25">
      <c r="A1028" s="2">
        <v>46087</v>
      </c>
      <c r="B1028" t="s">
        <v>3775</v>
      </c>
      <c r="C1028" t="s">
        <v>212</v>
      </c>
      <c r="D1028" t="s">
        <v>834</v>
      </c>
      <c r="E1028" t="s">
        <v>3776</v>
      </c>
      <c r="F1028" t="s">
        <v>3777</v>
      </c>
      <c r="H1028" t="s">
        <v>3590</v>
      </c>
      <c r="I1028" t="s">
        <v>1878</v>
      </c>
      <c r="J1028" t="s">
        <v>67</v>
      </c>
      <c r="K1028" t="s">
        <v>1097</v>
      </c>
      <c r="L1028" t="s">
        <v>37</v>
      </c>
      <c r="O1028" t="s">
        <v>37</v>
      </c>
      <c r="P1028" t="s">
        <v>37</v>
      </c>
      <c r="Q1028" t="s">
        <v>37</v>
      </c>
    </row>
    <row r="1029" spans="1:17" x14ac:dyDescent="0.25">
      <c r="A1029" s="2">
        <v>46087</v>
      </c>
      <c r="B1029" t="s">
        <v>3778</v>
      </c>
      <c r="C1029" t="s">
        <v>29</v>
      </c>
      <c r="D1029" t="s">
        <v>834</v>
      </c>
      <c r="E1029" t="s">
        <v>3779</v>
      </c>
      <c r="F1029" t="s">
        <v>3780</v>
      </c>
      <c r="H1029" t="s">
        <v>2495</v>
      </c>
      <c r="I1029" t="s">
        <v>210</v>
      </c>
      <c r="J1029" t="s">
        <v>67</v>
      </c>
      <c r="K1029" t="s">
        <v>1097</v>
      </c>
      <c r="L1029" t="s">
        <v>37</v>
      </c>
      <c r="O1029" t="s">
        <v>37</v>
      </c>
      <c r="P1029" t="s">
        <v>37</v>
      </c>
      <c r="Q1029" t="s">
        <v>37</v>
      </c>
    </row>
    <row r="1030" spans="1:17" x14ac:dyDescent="0.25">
      <c r="A1030" s="2">
        <v>46087</v>
      </c>
      <c r="B1030" t="s">
        <v>3781</v>
      </c>
      <c r="C1030" t="s">
        <v>69</v>
      </c>
      <c r="D1030" t="s">
        <v>834</v>
      </c>
      <c r="E1030" t="s">
        <v>3782</v>
      </c>
      <c r="F1030" t="s">
        <v>3783</v>
      </c>
      <c r="H1030" t="s">
        <v>3784</v>
      </c>
      <c r="I1030" t="s">
        <v>3785</v>
      </c>
      <c r="J1030" t="s">
        <v>67</v>
      </c>
      <c r="K1030" t="s">
        <v>1097</v>
      </c>
      <c r="L1030" t="s">
        <v>37</v>
      </c>
      <c r="O1030" t="s">
        <v>37</v>
      </c>
      <c r="P1030" t="s">
        <v>37</v>
      </c>
      <c r="Q1030" t="s">
        <v>37</v>
      </c>
    </row>
    <row r="1031" spans="1:17" x14ac:dyDescent="0.25">
      <c r="A1031" s="2">
        <v>46087</v>
      </c>
      <c r="B1031" t="s">
        <v>3786</v>
      </c>
      <c r="C1031" t="s">
        <v>284</v>
      </c>
      <c r="D1031" t="s">
        <v>834</v>
      </c>
      <c r="E1031" t="s">
        <v>3787</v>
      </c>
      <c r="F1031" t="s">
        <v>3788</v>
      </c>
      <c r="H1031" t="s">
        <v>3789</v>
      </c>
      <c r="I1031" t="s">
        <v>1262</v>
      </c>
      <c r="J1031" t="s">
        <v>67</v>
      </c>
      <c r="K1031" t="s">
        <v>1097</v>
      </c>
      <c r="L1031" t="s">
        <v>37</v>
      </c>
      <c r="O1031" t="s">
        <v>37</v>
      </c>
      <c r="P1031" t="s">
        <v>37</v>
      </c>
      <c r="Q1031" t="s">
        <v>37</v>
      </c>
    </row>
    <row r="1032" spans="1:17" x14ac:dyDescent="0.25">
      <c r="A1032" s="2">
        <v>46087</v>
      </c>
      <c r="B1032" t="s">
        <v>3790</v>
      </c>
      <c r="C1032" t="s">
        <v>47</v>
      </c>
      <c r="D1032" t="s">
        <v>834</v>
      </c>
      <c r="E1032" t="s">
        <v>3791</v>
      </c>
      <c r="F1032" t="s">
        <v>3792</v>
      </c>
      <c r="H1032" t="s">
        <v>3793</v>
      </c>
      <c r="I1032" t="s">
        <v>1209</v>
      </c>
      <c r="J1032" t="s">
        <v>67</v>
      </c>
      <c r="K1032" t="s">
        <v>1097</v>
      </c>
      <c r="L1032" t="s">
        <v>37</v>
      </c>
      <c r="O1032" t="s">
        <v>37</v>
      </c>
      <c r="P1032" t="s">
        <v>37</v>
      </c>
      <c r="Q1032" t="s">
        <v>37</v>
      </c>
    </row>
    <row r="1033" spans="1:17" x14ac:dyDescent="0.25">
      <c r="A1033" s="2">
        <v>46087</v>
      </c>
      <c r="B1033" t="s">
        <v>3794</v>
      </c>
      <c r="C1033" t="s">
        <v>99</v>
      </c>
      <c r="D1033" t="s">
        <v>834</v>
      </c>
      <c r="E1033" t="s">
        <v>3795</v>
      </c>
      <c r="F1033" t="s">
        <v>3796</v>
      </c>
      <c r="H1033" t="s">
        <v>3494</v>
      </c>
      <c r="I1033" t="s">
        <v>1630</v>
      </c>
      <c r="J1033" t="s">
        <v>67</v>
      </c>
      <c r="K1033" t="s">
        <v>1097</v>
      </c>
      <c r="L1033" t="s">
        <v>37</v>
      </c>
      <c r="O1033" t="s">
        <v>37</v>
      </c>
      <c r="P1033" t="s">
        <v>37</v>
      </c>
      <c r="Q1033" t="s">
        <v>37</v>
      </c>
    </row>
    <row r="1034" spans="1:17" x14ac:dyDescent="0.25">
      <c r="A1034" s="2">
        <v>46087</v>
      </c>
      <c r="B1034" t="s">
        <v>3797</v>
      </c>
      <c r="C1034" t="s">
        <v>47</v>
      </c>
      <c r="D1034" t="s">
        <v>834</v>
      </c>
      <c r="E1034" t="s">
        <v>3798</v>
      </c>
      <c r="F1034" t="s">
        <v>3799</v>
      </c>
      <c r="H1034" t="s">
        <v>924</v>
      </c>
      <c r="I1034" t="s">
        <v>188</v>
      </c>
      <c r="J1034" t="s">
        <v>67</v>
      </c>
      <c r="K1034" t="s">
        <v>1097</v>
      </c>
      <c r="L1034" t="s">
        <v>37</v>
      </c>
      <c r="O1034" t="s">
        <v>37</v>
      </c>
      <c r="P1034" t="s">
        <v>37</v>
      </c>
      <c r="Q1034" t="s">
        <v>37</v>
      </c>
    </row>
    <row r="1035" spans="1:17" x14ac:dyDescent="0.25">
      <c r="A1035" s="2">
        <v>46087</v>
      </c>
      <c r="B1035" t="s">
        <v>3800</v>
      </c>
      <c r="C1035" t="s">
        <v>91</v>
      </c>
      <c r="D1035" t="s">
        <v>834</v>
      </c>
      <c r="E1035" t="s">
        <v>3801</v>
      </c>
      <c r="F1035" t="s">
        <v>3802</v>
      </c>
      <c r="H1035" t="s">
        <v>657</v>
      </c>
      <c r="I1035" t="s">
        <v>658</v>
      </c>
      <c r="J1035" t="s">
        <v>67</v>
      </c>
      <c r="K1035" t="s">
        <v>1097</v>
      </c>
      <c r="L1035" t="s">
        <v>37</v>
      </c>
      <c r="O1035" t="s">
        <v>37</v>
      </c>
      <c r="P1035" t="s">
        <v>37</v>
      </c>
      <c r="Q1035" t="s">
        <v>37</v>
      </c>
    </row>
    <row r="1036" spans="1:17" x14ac:dyDescent="0.25">
      <c r="A1036" s="2">
        <v>46087</v>
      </c>
      <c r="B1036" t="s">
        <v>3803</v>
      </c>
      <c r="C1036" t="s">
        <v>107</v>
      </c>
      <c r="D1036" t="s">
        <v>834</v>
      </c>
      <c r="E1036" t="s">
        <v>3804</v>
      </c>
      <c r="F1036" t="s">
        <v>3805</v>
      </c>
      <c r="H1036" t="s">
        <v>866</v>
      </c>
      <c r="I1036" t="s">
        <v>867</v>
      </c>
      <c r="J1036" t="s">
        <v>67</v>
      </c>
      <c r="K1036" t="s">
        <v>1097</v>
      </c>
      <c r="L1036" t="s">
        <v>37</v>
      </c>
      <c r="O1036" t="s">
        <v>37</v>
      </c>
      <c r="P1036" t="s">
        <v>37</v>
      </c>
      <c r="Q1036" t="s">
        <v>37</v>
      </c>
    </row>
    <row r="1037" spans="1:17" x14ac:dyDescent="0.25">
      <c r="A1037" s="2">
        <v>46087</v>
      </c>
      <c r="B1037" t="s">
        <v>3806</v>
      </c>
      <c r="C1037" t="s">
        <v>284</v>
      </c>
      <c r="D1037" t="s">
        <v>834</v>
      </c>
      <c r="E1037" t="s">
        <v>3807</v>
      </c>
      <c r="F1037" t="s">
        <v>3808</v>
      </c>
      <c r="H1037" t="s">
        <v>3809</v>
      </c>
      <c r="I1037" t="s">
        <v>3810</v>
      </c>
      <c r="J1037" t="s">
        <v>67</v>
      </c>
      <c r="K1037" t="s">
        <v>1097</v>
      </c>
      <c r="L1037" t="s">
        <v>37</v>
      </c>
      <c r="O1037" t="s">
        <v>37</v>
      </c>
      <c r="P1037" t="s">
        <v>37</v>
      </c>
      <c r="Q1037" t="s">
        <v>37</v>
      </c>
    </row>
    <row r="1038" spans="1:17" x14ac:dyDescent="0.25">
      <c r="A1038" s="2">
        <v>46087</v>
      </c>
      <c r="B1038" t="s">
        <v>3811</v>
      </c>
      <c r="C1038" t="s">
        <v>212</v>
      </c>
      <c r="D1038" t="s">
        <v>834</v>
      </c>
      <c r="E1038" t="s">
        <v>3812</v>
      </c>
      <c r="F1038" t="s">
        <v>3813</v>
      </c>
      <c r="H1038" t="s">
        <v>2715</v>
      </c>
      <c r="I1038" t="s">
        <v>247</v>
      </c>
      <c r="J1038" t="s">
        <v>67</v>
      </c>
      <c r="K1038" t="s">
        <v>1097</v>
      </c>
      <c r="L1038" t="s">
        <v>37</v>
      </c>
      <c r="O1038" t="s">
        <v>37</v>
      </c>
      <c r="P1038" t="s">
        <v>37</v>
      </c>
      <c r="Q1038" t="s">
        <v>37</v>
      </c>
    </row>
    <row r="1039" spans="1:17" x14ac:dyDescent="0.25">
      <c r="A1039" s="2">
        <v>46087</v>
      </c>
      <c r="B1039" t="s">
        <v>3814</v>
      </c>
      <c r="C1039" t="s">
        <v>69</v>
      </c>
      <c r="D1039" t="s">
        <v>834</v>
      </c>
      <c r="E1039" t="s">
        <v>3815</v>
      </c>
      <c r="F1039" t="s">
        <v>3816</v>
      </c>
      <c r="H1039" t="s">
        <v>3650</v>
      </c>
      <c r="I1039" t="s">
        <v>632</v>
      </c>
      <c r="J1039" t="s">
        <v>67</v>
      </c>
      <c r="K1039" t="s">
        <v>1097</v>
      </c>
      <c r="L1039" t="s">
        <v>37</v>
      </c>
      <c r="O1039" t="s">
        <v>37</v>
      </c>
      <c r="P1039" t="s">
        <v>37</v>
      </c>
      <c r="Q1039" t="s">
        <v>37</v>
      </c>
    </row>
    <row r="1040" spans="1:17" x14ac:dyDescent="0.25">
      <c r="A1040" s="2">
        <v>46087</v>
      </c>
      <c r="B1040" t="s">
        <v>3817</v>
      </c>
      <c r="C1040" t="s">
        <v>251</v>
      </c>
      <c r="D1040" t="s">
        <v>834</v>
      </c>
      <c r="E1040" t="s">
        <v>3818</v>
      </c>
      <c r="F1040" t="s">
        <v>3819</v>
      </c>
      <c r="H1040" t="s">
        <v>3616</v>
      </c>
      <c r="I1040" t="s">
        <v>1176</v>
      </c>
      <c r="J1040" t="s">
        <v>67</v>
      </c>
      <c r="K1040" t="s">
        <v>1097</v>
      </c>
      <c r="L1040" t="s">
        <v>37</v>
      </c>
      <c r="O1040" t="s">
        <v>37</v>
      </c>
      <c r="P1040" t="s">
        <v>37</v>
      </c>
      <c r="Q1040" t="s">
        <v>37</v>
      </c>
    </row>
    <row r="1041" spans="1:17" x14ac:dyDescent="0.25">
      <c r="A1041" s="2">
        <v>46087</v>
      </c>
      <c r="B1041" t="s">
        <v>3820</v>
      </c>
      <c r="C1041" t="s">
        <v>251</v>
      </c>
      <c r="D1041" t="s">
        <v>834</v>
      </c>
      <c r="E1041" t="s">
        <v>3821</v>
      </c>
      <c r="F1041" t="s">
        <v>3822</v>
      </c>
      <c r="H1041" t="s">
        <v>3823</v>
      </c>
      <c r="I1041" t="s">
        <v>255</v>
      </c>
      <c r="J1041" t="s">
        <v>67</v>
      </c>
      <c r="K1041" t="s">
        <v>1097</v>
      </c>
      <c r="L1041" t="s">
        <v>37</v>
      </c>
      <c r="O1041" t="s">
        <v>37</v>
      </c>
      <c r="P1041" t="s">
        <v>37</v>
      </c>
      <c r="Q1041" t="s">
        <v>37</v>
      </c>
    </row>
    <row r="1042" spans="1:17" x14ac:dyDescent="0.25">
      <c r="A1042" s="2">
        <v>46087</v>
      </c>
      <c r="B1042" t="s">
        <v>3824</v>
      </c>
      <c r="C1042" t="s">
        <v>212</v>
      </c>
      <c r="D1042" t="s">
        <v>834</v>
      </c>
      <c r="E1042" t="s">
        <v>3825</v>
      </c>
      <c r="F1042" t="s">
        <v>3826</v>
      </c>
      <c r="H1042" t="s">
        <v>2715</v>
      </c>
      <c r="I1042" t="s">
        <v>374</v>
      </c>
      <c r="J1042" t="s">
        <v>67</v>
      </c>
      <c r="K1042" t="s">
        <v>1097</v>
      </c>
      <c r="L1042" t="s">
        <v>37</v>
      </c>
      <c r="O1042" t="s">
        <v>37</v>
      </c>
      <c r="P1042" t="s">
        <v>37</v>
      </c>
      <c r="Q1042" t="s">
        <v>37</v>
      </c>
    </row>
    <row r="1043" spans="1:17" x14ac:dyDescent="0.25">
      <c r="A1043" s="2">
        <v>46087</v>
      </c>
      <c r="B1043" t="s">
        <v>3827</v>
      </c>
      <c r="C1043" t="s">
        <v>284</v>
      </c>
      <c r="D1043" t="s">
        <v>834</v>
      </c>
      <c r="E1043" t="s">
        <v>3828</v>
      </c>
      <c r="F1043" t="s">
        <v>3829</v>
      </c>
      <c r="H1043" t="s">
        <v>2526</v>
      </c>
      <c r="I1043" t="s">
        <v>1059</v>
      </c>
      <c r="J1043" t="s">
        <v>67</v>
      </c>
      <c r="K1043" t="s">
        <v>1097</v>
      </c>
      <c r="L1043" t="s">
        <v>37</v>
      </c>
      <c r="O1043" t="s">
        <v>37</v>
      </c>
      <c r="P1043" t="s">
        <v>37</v>
      </c>
      <c r="Q1043" t="s">
        <v>37</v>
      </c>
    </row>
    <row r="1044" spans="1:17" x14ac:dyDescent="0.25">
      <c r="A1044" s="2">
        <v>46087</v>
      </c>
      <c r="B1044" t="s">
        <v>3830</v>
      </c>
      <c r="C1044" t="s">
        <v>99</v>
      </c>
      <c r="D1044" t="s">
        <v>834</v>
      </c>
      <c r="E1044" t="s">
        <v>3831</v>
      </c>
      <c r="F1044" t="s">
        <v>3832</v>
      </c>
      <c r="H1044" t="s">
        <v>3686</v>
      </c>
      <c r="I1044" t="s">
        <v>1495</v>
      </c>
      <c r="J1044" t="s">
        <v>67</v>
      </c>
      <c r="K1044" t="s">
        <v>1097</v>
      </c>
      <c r="L1044" t="s">
        <v>37</v>
      </c>
      <c r="O1044" t="s">
        <v>37</v>
      </c>
      <c r="P1044" t="s">
        <v>37</v>
      </c>
      <c r="Q1044" t="s">
        <v>37</v>
      </c>
    </row>
    <row r="1045" spans="1:17" x14ac:dyDescent="0.25">
      <c r="A1045" s="2">
        <v>46087</v>
      </c>
      <c r="B1045" t="s">
        <v>3833</v>
      </c>
      <c r="C1045" t="s">
        <v>212</v>
      </c>
      <c r="D1045" t="s">
        <v>834</v>
      </c>
      <c r="E1045" t="s">
        <v>3834</v>
      </c>
      <c r="F1045" t="s">
        <v>3835</v>
      </c>
      <c r="H1045" t="s">
        <v>2715</v>
      </c>
      <c r="I1045" t="s">
        <v>2723</v>
      </c>
      <c r="J1045" t="s">
        <v>67</v>
      </c>
      <c r="K1045" t="s">
        <v>1097</v>
      </c>
      <c r="L1045" t="s">
        <v>37</v>
      </c>
      <c r="O1045" t="s">
        <v>37</v>
      </c>
      <c r="P1045" t="s">
        <v>37</v>
      </c>
      <c r="Q1045" t="s">
        <v>37</v>
      </c>
    </row>
    <row r="1046" spans="1:17" x14ac:dyDescent="0.25">
      <c r="A1046" s="2">
        <v>46087</v>
      </c>
      <c r="B1046" t="s">
        <v>3836</v>
      </c>
      <c r="C1046" t="s">
        <v>107</v>
      </c>
      <c r="D1046" t="s">
        <v>834</v>
      </c>
      <c r="E1046" t="s">
        <v>3837</v>
      </c>
      <c r="F1046" t="s">
        <v>3838</v>
      </c>
      <c r="H1046" t="s">
        <v>3839</v>
      </c>
      <c r="I1046" t="s">
        <v>3840</v>
      </c>
      <c r="J1046" t="s">
        <v>67</v>
      </c>
      <c r="K1046" t="s">
        <v>1097</v>
      </c>
      <c r="L1046" t="s">
        <v>37</v>
      </c>
      <c r="O1046" t="s">
        <v>37</v>
      </c>
      <c r="P1046" t="s">
        <v>37</v>
      </c>
      <c r="Q1046" t="s">
        <v>37</v>
      </c>
    </row>
    <row r="1047" spans="1:17" x14ac:dyDescent="0.25">
      <c r="A1047" s="2">
        <v>46087</v>
      </c>
      <c r="B1047" t="s">
        <v>3841</v>
      </c>
      <c r="C1047" t="s">
        <v>99</v>
      </c>
      <c r="D1047" t="s">
        <v>834</v>
      </c>
      <c r="E1047" t="s">
        <v>3842</v>
      </c>
      <c r="F1047" t="s">
        <v>3843</v>
      </c>
      <c r="H1047" t="s">
        <v>3562</v>
      </c>
      <c r="I1047" t="s">
        <v>3028</v>
      </c>
      <c r="J1047" t="s">
        <v>67</v>
      </c>
      <c r="K1047" t="s">
        <v>1097</v>
      </c>
      <c r="L1047" t="s">
        <v>37</v>
      </c>
      <c r="O1047" t="s">
        <v>37</v>
      </c>
      <c r="P1047" t="s">
        <v>37</v>
      </c>
      <c r="Q1047" t="s">
        <v>37</v>
      </c>
    </row>
    <row r="1048" spans="1:17" x14ac:dyDescent="0.25">
      <c r="A1048" s="2">
        <v>46087</v>
      </c>
      <c r="B1048" t="s">
        <v>3844</v>
      </c>
      <c r="C1048" t="s">
        <v>251</v>
      </c>
      <c r="D1048" t="s">
        <v>834</v>
      </c>
      <c r="E1048" t="s">
        <v>3845</v>
      </c>
      <c r="F1048" t="s">
        <v>3846</v>
      </c>
      <c r="H1048" t="s">
        <v>3847</v>
      </c>
      <c r="I1048" t="s">
        <v>1959</v>
      </c>
      <c r="J1048" t="s">
        <v>67</v>
      </c>
      <c r="K1048" t="s">
        <v>1097</v>
      </c>
      <c r="L1048" t="s">
        <v>37</v>
      </c>
      <c r="O1048" t="s">
        <v>37</v>
      </c>
      <c r="P1048" t="s">
        <v>37</v>
      </c>
      <c r="Q1048" t="s">
        <v>37</v>
      </c>
    </row>
    <row r="1049" spans="1:17" x14ac:dyDescent="0.25">
      <c r="A1049" s="2">
        <v>46087</v>
      </c>
      <c r="B1049" t="s">
        <v>3848</v>
      </c>
      <c r="C1049" t="s">
        <v>156</v>
      </c>
      <c r="D1049" t="s">
        <v>834</v>
      </c>
      <c r="E1049" t="s">
        <v>3849</v>
      </c>
      <c r="F1049" t="s">
        <v>3850</v>
      </c>
      <c r="H1049" t="s">
        <v>3851</v>
      </c>
      <c r="I1049" t="s">
        <v>3852</v>
      </c>
      <c r="J1049" t="s">
        <v>67</v>
      </c>
      <c r="K1049" t="s">
        <v>1097</v>
      </c>
      <c r="L1049" t="s">
        <v>37</v>
      </c>
      <c r="O1049" t="s">
        <v>37</v>
      </c>
      <c r="P1049" t="s">
        <v>37</v>
      </c>
      <c r="Q1049" t="s">
        <v>37</v>
      </c>
    </row>
    <row r="1050" spans="1:17" x14ac:dyDescent="0.25">
      <c r="A1050" s="2">
        <v>46087</v>
      </c>
      <c r="B1050" t="s">
        <v>3853</v>
      </c>
      <c r="C1050" t="s">
        <v>284</v>
      </c>
      <c r="D1050" t="s">
        <v>834</v>
      </c>
      <c r="E1050" t="s">
        <v>3854</v>
      </c>
      <c r="F1050" t="s">
        <v>3855</v>
      </c>
      <c r="H1050" t="s">
        <v>3809</v>
      </c>
      <c r="I1050" t="s">
        <v>3810</v>
      </c>
      <c r="J1050" t="s">
        <v>67</v>
      </c>
      <c r="K1050" t="s">
        <v>1097</v>
      </c>
      <c r="L1050" t="s">
        <v>37</v>
      </c>
      <c r="O1050" t="s">
        <v>37</v>
      </c>
      <c r="P1050" t="s">
        <v>37</v>
      </c>
      <c r="Q1050" t="s">
        <v>37</v>
      </c>
    </row>
    <row r="1051" spans="1:17" x14ac:dyDescent="0.25">
      <c r="A1051" s="2">
        <v>46087</v>
      </c>
      <c r="B1051" t="s">
        <v>3856</v>
      </c>
      <c r="C1051" t="s">
        <v>284</v>
      </c>
      <c r="D1051" t="s">
        <v>834</v>
      </c>
      <c r="E1051" t="s">
        <v>3857</v>
      </c>
      <c r="F1051" t="s">
        <v>3858</v>
      </c>
      <c r="H1051" t="s">
        <v>3577</v>
      </c>
      <c r="I1051" t="s">
        <v>3578</v>
      </c>
      <c r="J1051" t="s">
        <v>67</v>
      </c>
      <c r="K1051" t="s">
        <v>1097</v>
      </c>
      <c r="L1051" t="s">
        <v>37</v>
      </c>
      <c r="O1051" t="s">
        <v>37</v>
      </c>
      <c r="P1051" t="s">
        <v>37</v>
      </c>
      <c r="Q1051" t="s">
        <v>37</v>
      </c>
    </row>
    <row r="1052" spans="1:17" x14ac:dyDescent="0.25">
      <c r="A1052" s="2">
        <v>46087</v>
      </c>
      <c r="B1052" t="s">
        <v>3859</v>
      </c>
      <c r="C1052" t="s">
        <v>156</v>
      </c>
      <c r="D1052" t="s">
        <v>834</v>
      </c>
      <c r="E1052" t="s">
        <v>3860</v>
      </c>
      <c r="F1052" t="s">
        <v>3861</v>
      </c>
      <c r="H1052" t="s">
        <v>927</v>
      </c>
      <c r="I1052" t="s">
        <v>928</v>
      </c>
      <c r="J1052" t="s">
        <v>67</v>
      </c>
      <c r="K1052" t="s">
        <v>1097</v>
      </c>
      <c r="L1052" t="s">
        <v>37</v>
      </c>
      <c r="O1052" t="s">
        <v>37</v>
      </c>
      <c r="P1052" t="s">
        <v>37</v>
      </c>
      <c r="Q1052" t="s">
        <v>37</v>
      </c>
    </row>
    <row r="1053" spans="1:17" x14ac:dyDescent="0.25">
      <c r="A1053" s="2">
        <v>46087</v>
      </c>
      <c r="B1053" t="s">
        <v>3862</v>
      </c>
      <c r="C1053" t="s">
        <v>212</v>
      </c>
      <c r="D1053" t="s">
        <v>834</v>
      </c>
      <c r="E1053" t="s">
        <v>3863</v>
      </c>
      <c r="F1053" t="s">
        <v>3864</v>
      </c>
      <c r="H1053" t="s">
        <v>246</v>
      </c>
      <c r="I1053" t="s">
        <v>247</v>
      </c>
      <c r="J1053" t="s">
        <v>67</v>
      </c>
      <c r="K1053" t="s">
        <v>1097</v>
      </c>
      <c r="L1053" t="s">
        <v>37</v>
      </c>
      <c r="O1053" t="s">
        <v>37</v>
      </c>
      <c r="P1053" t="s">
        <v>37</v>
      </c>
      <c r="Q1053" t="s">
        <v>37</v>
      </c>
    </row>
    <row r="1054" spans="1:17" x14ac:dyDescent="0.25">
      <c r="A1054" s="2">
        <v>46087</v>
      </c>
      <c r="B1054" t="s">
        <v>3865</v>
      </c>
      <c r="C1054" t="s">
        <v>195</v>
      </c>
      <c r="D1054" t="s">
        <v>834</v>
      </c>
      <c r="E1054" t="s">
        <v>3866</v>
      </c>
      <c r="F1054" t="s">
        <v>3867</v>
      </c>
      <c r="H1054" t="s">
        <v>3868</v>
      </c>
      <c r="I1054" t="s">
        <v>3605</v>
      </c>
      <c r="J1054" t="s">
        <v>67</v>
      </c>
      <c r="K1054" t="s">
        <v>1097</v>
      </c>
      <c r="L1054" t="s">
        <v>37</v>
      </c>
      <c r="O1054" t="s">
        <v>37</v>
      </c>
      <c r="P1054" t="s">
        <v>37</v>
      </c>
      <c r="Q1054" t="s">
        <v>37</v>
      </c>
    </row>
    <row r="1055" spans="1:17" x14ac:dyDescent="0.25">
      <c r="A1055" s="2">
        <v>46087</v>
      </c>
      <c r="B1055" t="s">
        <v>3869</v>
      </c>
      <c r="C1055" t="s">
        <v>212</v>
      </c>
      <c r="D1055" t="s">
        <v>834</v>
      </c>
      <c r="E1055" t="s">
        <v>3870</v>
      </c>
      <c r="F1055" t="s">
        <v>3871</v>
      </c>
      <c r="H1055" t="s">
        <v>246</v>
      </c>
      <c r="I1055" t="s">
        <v>247</v>
      </c>
      <c r="J1055" t="s">
        <v>67</v>
      </c>
      <c r="K1055" t="s">
        <v>1097</v>
      </c>
      <c r="L1055" t="s">
        <v>37</v>
      </c>
      <c r="O1055" t="s">
        <v>37</v>
      </c>
      <c r="P1055" t="s">
        <v>37</v>
      </c>
      <c r="Q1055" t="s">
        <v>37</v>
      </c>
    </row>
    <row r="1056" spans="1:17" x14ac:dyDescent="0.25">
      <c r="A1056" s="2">
        <v>46087</v>
      </c>
      <c r="B1056" t="s">
        <v>3872</v>
      </c>
      <c r="C1056" t="s">
        <v>212</v>
      </c>
      <c r="D1056" t="s">
        <v>834</v>
      </c>
      <c r="E1056" t="s">
        <v>3873</v>
      </c>
      <c r="F1056" t="s">
        <v>3874</v>
      </c>
      <c r="H1056" t="s">
        <v>2715</v>
      </c>
      <c r="I1056" t="s">
        <v>374</v>
      </c>
      <c r="J1056" t="s">
        <v>67</v>
      </c>
      <c r="K1056" t="s">
        <v>1097</v>
      </c>
      <c r="L1056" t="s">
        <v>37</v>
      </c>
      <c r="O1056" t="s">
        <v>37</v>
      </c>
      <c r="P1056" t="s">
        <v>37</v>
      </c>
      <c r="Q1056" t="s">
        <v>119</v>
      </c>
    </row>
    <row r="1057" spans="1:29" x14ac:dyDescent="0.25">
      <c r="A1057" s="2">
        <v>46087</v>
      </c>
      <c r="B1057" t="s">
        <v>3875</v>
      </c>
      <c r="C1057" t="s">
        <v>284</v>
      </c>
      <c r="D1057" t="s">
        <v>834</v>
      </c>
      <c r="E1057" t="s">
        <v>3876</v>
      </c>
      <c r="F1057" t="s">
        <v>3877</v>
      </c>
      <c r="H1057" t="s">
        <v>3809</v>
      </c>
      <c r="I1057" t="s">
        <v>3810</v>
      </c>
      <c r="J1057" t="s">
        <v>67</v>
      </c>
      <c r="K1057" t="s">
        <v>1097</v>
      </c>
      <c r="L1057" t="s">
        <v>37</v>
      </c>
      <c r="O1057" t="s">
        <v>37</v>
      </c>
      <c r="P1057" t="s">
        <v>37</v>
      </c>
      <c r="Q1057" t="s">
        <v>37</v>
      </c>
    </row>
    <row r="1058" spans="1:29" x14ac:dyDescent="0.25">
      <c r="A1058" s="2">
        <v>46087</v>
      </c>
      <c r="B1058" t="s">
        <v>3878</v>
      </c>
      <c r="C1058" t="s">
        <v>156</v>
      </c>
      <c r="D1058" t="s">
        <v>834</v>
      </c>
      <c r="E1058" t="s">
        <v>3879</v>
      </c>
      <c r="F1058" t="s">
        <v>3880</v>
      </c>
      <c r="H1058" t="s">
        <v>927</v>
      </c>
      <c r="I1058" t="s">
        <v>928</v>
      </c>
      <c r="J1058" t="s">
        <v>67</v>
      </c>
      <c r="K1058" t="s">
        <v>1097</v>
      </c>
      <c r="L1058" t="s">
        <v>37</v>
      </c>
      <c r="O1058" t="s">
        <v>37</v>
      </c>
      <c r="P1058" t="s">
        <v>37</v>
      </c>
      <c r="Q1058" t="s">
        <v>37</v>
      </c>
    </row>
    <row r="1059" spans="1:29" x14ac:dyDescent="0.25">
      <c r="A1059" s="2">
        <v>46087</v>
      </c>
      <c r="B1059" t="s">
        <v>3881</v>
      </c>
      <c r="C1059" t="s">
        <v>107</v>
      </c>
      <c r="D1059" t="s">
        <v>834</v>
      </c>
      <c r="E1059" t="s">
        <v>3882</v>
      </c>
      <c r="F1059" t="s">
        <v>3883</v>
      </c>
      <c r="H1059" t="s">
        <v>3884</v>
      </c>
      <c r="I1059" t="s">
        <v>3885</v>
      </c>
      <c r="J1059" t="s">
        <v>67</v>
      </c>
      <c r="K1059" t="s">
        <v>1097</v>
      </c>
      <c r="L1059" t="s">
        <v>37</v>
      </c>
      <c r="O1059" t="s">
        <v>37</v>
      </c>
      <c r="P1059" t="s">
        <v>37</v>
      </c>
      <c r="Q1059" t="s">
        <v>37</v>
      </c>
    </row>
    <row r="1060" spans="1:29" x14ac:dyDescent="0.25">
      <c r="A1060" s="2">
        <v>46087</v>
      </c>
      <c r="B1060" t="s">
        <v>3886</v>
      </c>
      <c r="C1060" t="s">
        <v>107</v>
      </c>
      <c r="D1060" t="s">
        <v>834</v>
      </c>
      <c r="E1060" t="s">
        <v>3887</v>
      </c>
      <c r="F1060" t="s">
        <v>3888</v>
      </c>
      <c r="H1060" t="s">
        <v>3889</v>
      </c>
      <c r="I1060" t="s">
        <v>3890</v>
      </c>
      <c r="J1060" t="s">
        <v>67</v>
      </c>
      <c r="K1060" t="s">
        <v>1097</v>
      </c>
      <c r="L1060" t="s">
        <v>37</v>
      </c>
      <c r="O1060" t="s">
        <v>37</v>
      </c>
      <c r="P1060" t="s">
        <v>37</v>
      </c>
      <c r="Q1060" t="s">
        <v>37</v>
      </c>
    </row>
    <row r="1061" spans="1:29" x14ac:dyDescent="0.25">
      <c r="A1061" s="2">
        <v>46087</v>
      </c>
      <c r="B1061" t="s">
        <v>3891</v>
      </c>
      <c r="C1061" t="s">
        <v>284</v>
      </c>
      <c r="D1061" t="s">
        <v>834</v>
      </c>
      <c r="E1061" t="s">
        <v>3892</v>
      </c>
      <c r="F1061" t="s">
        <v>3893</v>
      </c>
      <c r="H1061" t="s">
        <v>3894</v>
      </c>
      <c r="I1061" t="s">
        <v>1545</v>
      </c>
      <c r="J1061" t="s">
        <v>67</v>
      </c>
      <c r="K1061" t="s">
        <v>1097</v>
      </c>
      <c r="L1061" t="s">
        <v>37</v>
      </c>
      <c r="O1061" t="s">
        <v>37</v>
      </c>
      <c r="P1061" t="s">
        <v>37</v>
      </c>
      <c r="Q1061" t="s">
        <v>37</v>
      </c>
    </row>
    <row r="1062" spans="1:29" x14ac:dyDescent="0.25">
      <c r="A1062" s="2">
        <v>46087</v>
      </c>
      <c r="B1062" t="s">
        <v>3895</v>
      </c>
      <c r="C1062" t="s">
        <v>69</v>
      </c>
      <c r="D1062" t="s">
        <v>834</v>
      </c>
      <c r="E1062" t="s">
        <v>3896</v>
      </c>
      <c r="F1062" t="s">
        <v>3897</v>
      </c>
      <c r="H1062" t="s">
        <v>3898</v>
      </c>
      <c r="I1062" t="s">
        <v>3899</v>
      </c>
      <c r="J1062" t="s">
        <v>112</v>
      </c>
      <c r="K1062" t="s">
        <v>1097</v>
      </c>
      <c r="L1062" t="s">
        <v>37</v>
      </c>
      <c r="O1062" t="s">
        <v>37</v>
      </c>
      <c r="P1062" t="s">
        <v>37</v>
      </c>
      <c r="Q1062" t="s">
        <v>119</v>
      </c>
      <c r="AC1062" t="s">
        <v>119</v>
      </c>
    </row>
    <row r="1063" spans="1:29" x14ac:dyDescent="0.25">
      <c r="A1063" s="2">
        <v>46087</v>
      </c>
      <c r="B1063" t="s">
        <v>3900</v>
      </c>
      <c r="C1063" t="s">
        <v>156</v>
      </c>
      <c r="D1063" t="s">
        <v>834</v>
      </c>
      <c r="E1063" t="s">
        <v>3901</v>
      </c>
      <c r="F1063" t="s">
        <v>3902</v>
      </c>
      <c r="H1063" t="s">
        <v>3903</v>
      </c>
      <c r="I1063" t="s">
        <v>3904</v>
      </c>
      <c r="J1063" t="s">
        <v>67</v>
      </c>
      <c r="K1063" t="s">
        <v>1097</v>
      </c>
      <c r="L1063" t="s">
        <v>37</v>
      </c>
      <c r="O1063" t="s">
        <v>37</v>
      </c>
      <c r="P1063" t="s">
        <v>37</v>
      </c>
      <c r="Q1063" t="s">
        <v>37</v>
      </c>
    </row>
    <row r="1064" spans="1:29" x14ac:dyDescent="0.25">
      <c r="A1064" s="2">
        <v>46087</v>
      </c>
      <c r="B1064" t="s">
        <v>3905</v>
      </c>
      <c r="C1064" t="s">
        <v>121</v>
      </c>
      <c r="D1064" t="s">
        <v>834</v>
      </c>
      <c r="E1064" t="s">
        <v>3906</v>
      </c>
      <c r="F1064" t="s">
        <v>3907</v>
      </c>
      <c r="H1064" t="s">
        <v>3908</v>
      </c>
      <c r="I1064" t="s">
        <v>934</v>
      </c>
      <c r="J1064" t="s">
        <v>67</v>
      </c>
      <c r="K1064" t="s">
        <v>1097</v>
      </c>
      <c r="L1064" t="s">
        <v>37</v>
      </c>
      <c r="O1064" t="s">
        <v>37</v>
      </c>
      <c r="P1064" t="s">
        <v>37</v>
      </c>
      <c r="Q1064" t="s">
        <v>37</v>
      </c>
    </row>
    <row r="1065" spans="1:29" x14ac:dyDescent="0.25">
      <c r="A1065" s="2">
        <v>46087</v>
      </c>
      <c r="B1065" t="s">
        <v>3909</v>
      </c>
      <c r="C1065" t="s">
        <v>69</v>
      </c>
      <c r="D1065" t="s">
        <v>834</v>
      </c>
      <c r="E1065" t="s">
        <v>3910</v>
      </c>
      <c r="F1065" t="s">
        <v>3911</v>
      </c>
      <c r="H1065" t="s">
        <v>857</v>
      </c>
      <c r="I1065" t="s">
        <v>555</v>
      </c>
      <c r="J1065" t="s">
        <v>67</v>
      </c>
      <c r="K1065" t="s">
        <v>1097</v>
      </c>
      <c r="L1065" t="s">
        <v>37</v>
      </c>
      <c r="O1065" t="s">
        <v>37</v>
      </c>
      <c r="P1065" t="s">
        <v>37</v>
      </c>
      <c r="Q1065" t="s">
        <v>37</v>
      </c>
    </row>
    <row r="1066" spans="1:29" x14ac:dyDescent="0.25">
      <c r="A1066" s="2">
        <v>46087</v>
      </c>
      <c r="B1066" t="s">
        <v>3912</v>
      </c>
      <c r="C1066" t="s">
        <v>91</v>
      </c>
      <c r="D1066" t="s">
        <v>834</v>
      </c>
      <c r="E1066" t="s">
        <v>3913</v>
      </c>
      <c r="F1066" t="s">
        <v>3914</v>
      </c>
      <c r="H1066" t="s">
        <v>3915</v>
      </c>
      <c r="I1066" t="s">
        <v>3916</v>
      </c>
      <c r="J1066" t="s">
        <v>67</v>
      </c>
      <c r="K1066" t="s">
        <v>1097</v>
      </c>
      <c r="L1066" t="s">
        <v>37</v>
      </c>
      <c r="O1066" t="s">
        <v>37</v>
      </c>
      <c r="P1066" t="s">
        <v>37</v>
      </c>
      <c r="Q1066" t="s">
        <v>37</v>
      </c>
    </row>
    <row r="1067" spans="1:29" x14ac:dyDescent="0.25">
      <c r="A1067" s="2">
        <v>46087</v>
      </c>
      <c r="B1067" t="s">
        <v>3917</v>
      </c>
      <c r="C1067" t="s">
        <v>284</v>
      </c>
      <c r="D1067" t="s">
        <v>834</v>
      </c>
      <c r="E1067" t="s">
        <v>3918</v>
      </c>
      <c r="F1067" t="s">
        <v>3919</v>
      </c>
      <c r="H1067" t="s">
        <v>3490</v>
      </c>
      <c r="I1067" t="s">
        <v>288</v>
      </c>
      <c r="J1067" t="s">
        <v>67</v>
      </c>
      <c r="K1067" t="s">
        <v>1097</v>
      </c>
      <c r="L1067" t="s">
        <v>37</v>
      </c>
      <c r="O1067" t="s">
        <v>37</v>
      </c>
      <c r="P1067" t="s">
        <v>37</v>
      </c>
      <c r="Q1067" t="s">
        <v>37</v>
      </c>
    </row>
    <row r="1068" spans="1:29" x14ac:dyDescent="0.25">
      <c r="A1068" s="2">
        <v>46087</v>
      </c>
      <c r="B1068" t="s">
        <v>3920</v>
      </c>
      <c r="C1068" t="s">
        <v>251</v>
      </c>
      <c r="D1068" t="s">
        <v>834</v>
      </c>
      <c r="E1068" t="s">
        <v>3921</v>
      </c>
      <c r="F1068" t="s">
        <v>3922</v>
      </c>
      <c r="H1068" t="s">
        <v>3923</v>
      </c>
      <c r="I1068" t="s">
        <v>3924</v>
      </c>
      <c r="J1068" t="s">
        <v>112</v>
      </c>
      <c r="K1068" t="s">
        <v>1097</v>
      </c>
      <c r="L1068" t="s">
        <v>37</v>
      </c>
      <c r="O1068" t="s">
        <v>37</v>
      </c>
      <c r="P1068" t="s">
        <v>37</v>
      </c>
      <c r="Q1068" t="s">
        <v>119</v>
      </c>
    </row>
    <row r="1069" spans="1:29" x14ac:dyDescent="0.25">
      <c r="A1069" s="2">
        <v>46087</v>
      </c>
      <c r="B1069" t="s">
        <v>3925</v>
      </c>
      <c r="C1069" t="s">
        <v>69</v>
      </c>
      <c r="D1069" t="s">
        <v>834</v>
      </c>
      <c r="E1069" t="s">
        <v>3926</v>
      </c>
      <c r="F1069" t="s">
        <v>3927</v>
      </c>
      <c r="H1069" t="s">
        <v>3928</v>
      </c>
      <c r="I1069" t="s">
        <v>821</v>
      </c>
      <c r="J1069" t="s">
        <v>67</v>
      </c>
      <c r="K1069" t="s">
        <v>1097</v>
      </c>
      <c r="L1069" t="s">
        <v>37</v>
      </c>
      <c r="O1069" t="s">
        <v>37</v>
      </c>
      <c r="P1069" t="s">
        <v>37</v>
      </c>
      <c r="Q1069" t="s">
        <v>37</v>
      </c>
    </row>
    <row r="1070" spans="1:29" x14ac:dyDescent="0.25">
      <c r="A1070" s="2">
        <v>46087</v>
      </c>
      <c r="B1070" t="s">
        <v>3929</v>
      </c>
      <c r="C1070" t="s">
        <v>267</v>
      </c>
      <c r="D1070" t="s">
        <v>834</v>
      </c>
      <c r="E1070" t="s">
        <v>3930</v>
      </c>
      <c r="F1070" t="s">
        <v>3931</v>
      </c>
      <c r="H1070" t="s">
        <v>1308</v>
      </c>
      <c r="I1070" t="s">
        <v>1309</v>
      </c>
      <c r="J1070" t="s">
        <v>67</v>
      </c>
      <c r="K1070" t="s">
        <v>1097</v>
      </c>
      <c r="L1070" t="s">
        <v>37</v>
      </c>
      <c r="O1070" t="s">
        <v>37</v>
      </c>
      <c r="P1070" t="s">
        <v>37</v>
      </c>
      <c r="Q1070" t="s">
        <v>37</v>
      </c>
    </row>
    <row r="1071" spans="1:29" x14ac:dyDescent="0.25">
      <c r="A1071" s="2">
        <v>46087</v>
      </c>
      <c r="B1071" t="s">
        <v>3932</v>
      </c>
      <c r="C1071" t="s">
        <v>69</v>
      </c>
      <c r="D1071" t="s">
        <v>834</v>
      </c>
      <c r="E1071" t="s">
        <v>3933</v>
      </c>
      <c r="F1071" t="s">
        <v>3934</v>
      </c>
      <c r="H1071" t="s">
        <v>3935</v>
      </c>
      <c r="I1071" t="s">
        <v>2559</v>
      </c>
      <c r="J1071" t="s">
        <v>67</v>
      </c>
      <c r="K1071" t="s">
        <v>1097</v>
      </c>
      <c r="L1071" t="s">
        <v>37</v>
      </c>
      <c r="O1071" t="s">
        <v>37</v>
      </c>
      <c r="P1071" t="s">
        <v>37</v>
      </c>
      <c r="Q1071" t="s">
        <v>37</v>
      </c>
    </row>
    <row r="1072" spans="1:29" x14ac:dyDescent="0.25">
      <c r="A1072" s="2">
        <v>46087</v>
      </c>
      <c r="B1072" t="s">
        <v>3936</v>
      </c>
      <c r="C1072" t="s">
        <v>29</v>
      </c>
      <c r="D1072" t="s">
        <v>834</v>
      </c>
      <c r="E1072" t="s">
        <v>3937</v>
      </c>
      <c r="F1072" t="s">
        <v>3938</v>
      </c>
      <c r="H1072" t="s">
        <v>3939</v>
      </c>
      <c r="I1072" t="s">
        <v>395</v>
      </c>
      <c r="J1072" t="s">
        <v>67</v>
      </c>
      <c r="K1072" t="s">
        <v>1097</v>
      </c>
      <c r="L1072" t="s">
        <v>37</v>
      </c>
      <c r="O1072" t="s">
        <v>37</v>
      </c>
      <c r="P1072" t="s">
        <v>37</v>
      </c>
      <c r="Q1072" t="s">
        <v>37</v>
      </c>
    </row>
    <row r="1073" spans="1:17" x14ac:dyDescent="0.25">
      <c r="A1073" s="2">
        <v>46087</v>
      </c>
      <c r="B1073" t="s">
        <v>3940</v>
      </c>
      <c r="C1073" t="s">
        <v>121</v>
      </c>
      <c r="D1073" t="s">
        <v>834</v>
      </c>
      <c r="E1073" t="s">
        <v>3941</v>
      </c>
      <c r="F1073" t="s">
        <v>3942</v>
      </c>
      <c r="H1073" t="s">
        <v>3943</v>
      </c>
      <c r="I1073" t="s">
        <v>725</v>
      </c>
      <c r="J1073" t="s">
        <v>112</v>
      </c>
      <c r="K1073" t="s">
        <v>1097</v>
      </c>
      <c r="L1073" t="s">
        <v>37</v>
      </c>
      <c r="O1073" t="s">
        <v>37</v>
      </c>
      <c r="P1073" t="s">
        <v>37</v>
      </c>
      <c r="Q1073" t="s">
        <v>119</v>
      </c>
    </row>
    <row r="1074" spans="1:17" x14ac:dyDescent="0.25">
      <c r="A1074" s="2">
        <v>46087</v>
      </c>
      <c r="B1074" t="s">
        <v>3944</v>
      </c>
      <c r="C1074" t="s">
        <v>29</v>
      </c>
      <c r="D1074" t="s">
        <v>834</v>
      </c>
      <c r="E1074" t="s">
        <v>3945</v>
      </c>
      <c r="F1074" t="s">
        <v>3946</v>
      </c>
      <c r="H1074" t="s">
        <v>3947</v>
      </c>
      <c r="I1074" t="s">
        <v>963</v>
      </c>
      <c r="J1074" t="s">
        <v>67</v>
      </c>
      <c r="K1074" t="s">
        <v>1097</v>
      </c>
      <c r="L1074" t="s">
        <v>37</v>
      </c>
      <c r="O1074" t="s">
        <v>37</v>
      </c>
      <c r="P1074" t="s">
        <v>37</v>
      </c>
      <c r="Q1074" t="s">
        <v>37</v>
      </c>
    </row>
    <row r="1075" spans="1:17" x14ac:dyDescent="0.25">
      <c r="A1075" s="2">
        <v>46087</v>
      </c>
      <c r="B1075" t="s">
        <v>3948</v>
      </c>
      <c r="C1075" t="s">
        <v>267</v>
      </c>
      <c r="D1075" t="s">
        <v>834</v>
      </c>
      <c r="E1075" t="s">
        <v>3949</v>
      </c>
      <c r="F1075" t="s">
        <v>3950</v>
      </c>
      <c r="H1075" t="s">
        <v>3951</v>
      </c>
      <c r="I1075" t="s">
        <v>271</v>
      </c>
      <c r="J1075" t="s">
        <v>67</v>
      </c>
      <c r="K1075" t="s">
        <v>1097</v>
      </c>
      <c r="L1075" t="s">
        <v>37</v>
      </c>
      <c r="O1075" t="s">
        <v>37</v>
      </c>
      <c r="P1075" t="s">
        <v>37</v>
      </c>
      <c r="Q1075" t="s">
        <v>37</v>
      </c>
    </row>
    <row r="1076" spans="1:17" x14ac:dyDescent="0.25">
      <c r="A1076" s="2">
        <v>46087</v>
      </c>
      <c r="B1076" t="s">
        <v>3952</v>
      </c>
      <c r="C1076" t="s">
        <v>47</v>
      </c>
      <c r="D1076" t="s">
        <v>834</v>
      </c>
      <c r="E1076" t="s">
        <v>3953</v>
      </c>
      <c r="F1076" t="s">
        <v>3954</v>
      </c>
      <c r="H1076" t="s">
        <v>3525</v>
      </c>
      <c r="I1076" t="s">
        <v>167</v>
      </c>
      <c r="J1076" t="s">
        <v>67</v>
      </c>
      <c r="K1076" t="s">
        <v>1097</v>
      </c>
      <c r="L1076" t="s">
        <v>37</v>
      </c>
      <c r="O1076" t="s">
        <v>37</v>
      </c>
      <c r="P1076" t="s">
        <v>37</v>
      </c>
      <c r="Q1076" t="s">
        <v>37</v>
      </c>
    </row>
    <row r="1077" spans="1:17" x14ac:dyDescent="0.25">
      <c r="A1077" s="2">
        <v>46087</v>
      </c>
      <c r="B1077" t="s">
        <v>3955</v>
      </c>
      <c r="C1077" t="s">
        <v>29</v>
      </c>
      <c r="D1077" t="s">
        <v>834</v>
      </c>
      <c r="E1077" t="s">
        <v>3956</v>
      </c>
      <c r="F1077" t="s">
        <v>3957</v>
      </c>
      <c r="H1077" t="s">
        <v>2066</v>
      </c>
      <c r="I1077" t="s">
        <v>385</v>
      </c>
      <c r="J1077" t="s">
        <v>67</v>
      </c>
      <c r="K1077" t="s">
        <v>1097</v>
      </c>
      <c r="L1077" t="s">
        <v>37</v>
      </c>
      <c r="O1077" t="s">
        <v>37</v>
      </c>
      <c r="P1077" t="s">
        <v>37</v>
      </c>
      <c r="Q1077" t="s">
        <v>37</v>
      </c>
    </row>
    <row r="1078" spans="1:17" x14ac:dyDescent="0.25">
      <c r="A1078" s="2">
        <v>46087</v>
      </c>
      <c r="B1078" t="s">
        <v>3958</v>
      </c>
      <c r="C1078" t="s">
        <v>212</v>
      </c>
      <c r="D1078" t="s">
        <v>834</v>
      </c>
      <c r="E1078" t="s">
        <v>3959</v>
      </c>
      <c r="F1078" t="s">
        <v>3960</v>
      </c>
      <c r="H1078" t="s">
        <v>2715</v>
      </c>
      <c r="I1078" t="s">
        <v>374</v>
      </c>
      <c r="J1078" t="s">
        <v>67</v>
      </c>
      <c r="K1078" t="s">
        <v>1097</v>
      </c>
      <c r="L1078" t="s">
        <v>37</v>
      </c>
      <c r="O1078" t="s">
        <v>37</v>
      </c>
      <c r="P1078" t="s">
        <v>37</v>
      </c>
      <c r="Q1078" t="s">
        <v>37</v>
      </c>
    </row>
    <row r="1079" spans="1:17" x14ac:dyDescent="0.25">
      <c r="A1079" s="2">
        <v>46087</v>
      </c>
      <c r="B1079" t="s">
        <v>3961</v>
      </c>
      <c r="C1079" t="s">
        <v>195</v>
      </c>
      <c r="D1079" t="s">
        <v>834</v>
      </c>
      <c r="E1079" t="s">
        <v>3962</v>
      </c>
      <c r="F1079" t="s">
        <v>3963</v>
      </c>
      <c r="H1079" t="s">
        <v>2726</v>
      </c>
      <c r="I1079" t="s">
        <v>1439</v>
      </c>
      <c r="J1079" t="s">
        <v>67</v>
      </c>
      <c r="K1079" t="s">
        <v>1097</v>
      </c>
      <c r="L1079" t="s">
        <v>37</v>
      </c>
      <c r="O1079" t="s">
        <v>37</v>
      </c>
      <c r="P1079" t="s">
        <v>37</v>
      </c>
      <c r="Q1079" t="s">
        <v>37</v>
      </c>
    </row>
    <row r="1080" spans="1:17" x14ac:dyDescent="0.25">
      <c r="A1080" s="2">
        <v>46087</v>
      </c>
      <c r="B1080" t="s">
        <v>3964</v>
      </c>
      <c r="C1080" t="s">
        <v>284</v>
      </c>
      <c r="D1080" t="s">
        <v>834</v>
      </c>
      <c r="E1080" t="s">
        <v>3965</v>
      </c>
      <c r="F1080" t="s">
        <v>3966</v>
      </c>
      <c r="H1080" t="s">
        <v>3609</v>
      </c>
      <c r="I1080" t="s">
        <v>2806</v>
      </c>
      <c r="J1080" t="s">
        <v>67</v>
      </c>
      <c r="K1080" t="s">
        <v>1097</v>
      </c>
      <c r="L1080" t="s">
        <v>37</v>
      </c>
      <c r="O1080" t="s">
        <v>37</v>
      </c>
      <c r="P1080" t="s">
        <v>37</v>
      </c>
      <c r="Q1080" t="s">
        <v>37</v>
      </c>
    </row>
    <row r="1081" spans="1:17" x14ac:dyDescent="0.25">
      <c r="A1081" s="2">
        <v>46087</v>
      </c>
      <c r="B1081" t="s">
        <v>3967</v>
      </c>
      <c r="C1081" t="s">
        <v>69</v>
      </c>
      <c r="D1081" t="s">
        <v>834</v>
      </c>
      <c r="E1081" t="s">
        <v>3968</v>
      </c>
      <c r="F1081" t="s">
        <v>3969</v>
      </c>
      <c r="H1081" t="s">
        <v>875</v>
      </c>
      <c r="I1081" t="s">
        <v>974</v>
      </c>
      <c r="J1081" t="s">
        <v>67</v>
      </c>
      <c r="K1081" t="s">
        <v>1097</v>
      </c>
      <c r="L1081" t="s">
        <v>37</v>
      </c>
      <c r="O1081" t="s">
        <v>37</v>
      </c>
      <c r="P1081" t="s">
        <v>37</v>
      </c>
      <c r="Q1081" t="s">
        <v>37</v>
      </c>
    </row>
    <row r="1082" spans="1:17" x14ac:dyDescent="0.25">
      <c r="A1082" s="2">
        <v>46087</v>
      </c>
      <c r="B1082" t="s">
        <v>3970</v>
      </c>
      <c r="C1082" t="s">
        <v>69</v>
      </c>
      <c r="D1082" t="s">
        <v>834</v>
      </c>
      <c r="E1082" t="s">
        <v>3971</v>
      </c>
      <c r="F1082" t="s">
        <v>3972</v>
      </c>
      <c r="H1082" t="s">
        <v>143</v>
      </c>
      <c r="I1082" t="s">
        <v>144</v>
      </c>
      <c r="J1082" t="s">
        <v>67</v>
      </c>
      <c r="K1082" t="s">
        <v>1097</v>
      </c>
      <c r="L1082" t="s">
        <v>37</v>
      </c>
      <c r="O1082" t="s">
        <v>37</v>
      </c>
      <c r="P1082" t="s">
        <v>37</v>
      </c>
      <c r="Q1082" t="s">
        <v>37</v>
      </c>
    </row>
    <row r="1083" spans="1:17" x14ac:dyDescent="0.25">
      <c r="A1083" s="2">
        <v>46087</v>
      </c>
      <c r="B1083" t="s">
        <v>3973</v>
      </c>
      <c r="C1083" t="s">
        <v>121</v>
      </c>
      <c r="D1083" t="s">
        <v>834</v>
      </c>
      <c r="E1083" t="s">
        <v>3974</v>
      </c>
      <c r="F1083" t="s">
        <v>3975</v>
      </c>
      <c r="H1083" t="s">
        <v>3976</v>
      </c>
      <c r="I1083" t="s">
        <v>1006</v>
      </c>
      <c r="J1083" t="s">
        <v>67</v>
      </c>
      <c r="K1083" t="s">
        <v>1097</v>
      </c>
      <c r="L1083" t="s">
        <v>37</v>
      </c>
      <c r="O1083" t="s">
        <v>37</v>
      </c>
      <c r="P1083" t="s">
        <v>37</v>
      </c>
      <c r="Q1083" t="s">
        <v>37</v>
      </c>
    </row>
    <row r="1084" spans="1:17" x14ac:dyDescent="0.25">
      <c r="A1084" s="2">
        <v>46087</v>
      </c>
      <c r="B1084" t="s">
        <v>3977</v>
      </c>
      <c r="C1084" t="s">
        <v>212</v>
      </c>
      <c r="D1084" t="s">
        <v>834</v>
      </c>
      <c r="E1084" t="s">
        <v>3978</v>
      </c>
      <c r="F1084" t="s">
        <v>3979</v>
      </c>
      <c r="H1084" t="s">
        <v>2715</v>
      </c>
      <c r="I1084" t="s">
        <v>1885</v>
      </c>
      <c r="J1084" t="s">
        <v>67</v>
      </c>
      <c r="K1084" t="s">
        <v>1097</v>
      </c>
      <c r="L1084" t="s">
        <v>37</v>
      </c>
      <c r="O1084" t="s">
        <v>37</v>
      </c>
      <c r="P1084" t="s">
        <v>37</v>
      </c>
      <c r="Q1084" t="s">
        <v>37</v>
      </c>
    </row>
    <row r="1085" spans="1:17" x14ac:dyDescent="0.25">
      <c r="A1085" s="2">
        <v>46087</v>
      </c>
      <c r="B1085" t="s">
        <v>3980</v>
      </c>
      <c r="C1085" t="s">
        <v>29</v>
      </c>
      <c r="D1085" t="s">
        <v>834</v>
      </c>
      <c r="E1085" t="s">
        <v>3981</v>
      </c>
      <c r="F1085" t="s">
        <v>3982</v>
      </c>
      <c r="H1085" t="s">
        <v>3939</v>
      </c>
      <c r="I1085" t="s">
        <v>395</v>
      </c>
      <c r="J1085" t="s">
        <v>67</v>
      </c>
      <c r="K1085" t="s">
        <v>1097</v>
      </c>
      <c r="L1085" t="s">
        <v>37</v>
      </c>
      <c r="O1085" t="s">
        <v>37</v>
      </c>
      <c r="P1085" t="s">
        <v>37</v>
      </c>
      <c r="Q1085" t="s">
        <v>37</v>
      </c>
    </row>
    <row r="1086" spans="1:17" x14ac:dyDescent="0.25">
      <c r="A1086" s="2">
        <v>46087</v>
      </c>
      <c r="B1086" t="s">
        <v>3983</v>
      </c>
      <c r="C1086" t="s">
        <v>107</v>
      </c>
      <c r="D1086" t="s">
        <v>834</v>
      </c>
      <c r="E1086" t="s">
        <v>3984</v>
      </c>
      <c r="F1086" t="s">
        <v>3985</v>
      </c>
      <c r="H1086" t="s">
        <v>3986</v>
      </c>
      <c r="I1086" t="s">
        <v>2963</v>
      </c>
      <c r="J1086" t="s">
        <v>112</v>
      </c>
      <c r="K1086" t="s">
        <v>1097</v>
      </c>
      <c r="L1086" t="s">
        <v>37</v>
      </c>
      <c r="O1086" t="s">
        <v>37</v>
      </c>
      <c r="P1086" t="s">
        <v>37</v>
      </c>
      <c r="Q1086" t="s">
        <v>119</v>
      </c>
    </row>
    <row r="1087" spans="1:17" x14ac:dyDescent="0.25">
      <c r="A1087" s="2">
        <v>46087</v>
      </c>
      <c r="B1087" t="s">
        <v>3987</v>
      </c>
      <c r="C1087" t="s">
        <v>267</v>
      </c>
      <c r="D1087" t="s">
        <v>834</v>
      </c>
      <c r="E1087" t="s">
        <v>3988</v>
      </c>
      <c r="F1087" t="s">
        <v>3989</v>
      </c>
      <c r="H1087" t="s">
        <v>3990</v>
      </c>
      <c r="I1087" t="s">
        <v>1766</v>
      </c>
      <c r="J1087" t="s">
        <v>67</v>
      </c>
      <c r="K1087" t="s">
        <v>1097</v>
      </c>
      <c r="L1087" t="s">
        <v>37</v>
      </c>
      <c r="O1087" t="s">
        <v>37</v>
      </c>
      <c r="P1087" t="s">
        <v>37</v>
      </c>
      <c r="Q1087" t="s">
        <v>37</v>
      </c>
    </row>
    <row r="1088" spans="1:17" x14ac:dyDescent="0.25">
      <c r="A1088" s="2">
        <v>46087</v>
      </c>
      <c r="B1088" t="s">
        <v>3991</v>
      </c>
      <c r="C1088" t="s">
        <v>99</v>
      </c>
      <c r="D1088" t="s">
        <v>834</v>
      </c>
      <c r="E1088" t="s">
        <v>3992</v>
      </c>
      <c r="F1088" t="s">
        <v>3993</v>
      </c>
      <c r="H1088" t="s">
        <v>853</v>
      </c>
      <c r="I1088" t="s">
        <v>205</v>
      </c>
      <c r="J1088" t="s">
        <v>67</v>
      </c>
      <c r="K1088" t="s">
        <v>1097</v>
      </c>
      <c r="L1088" t="s">
        <v>37</v>
      </c>
      <c r="O1088" t="s">
        <v>37</v>
      </c>
      <c r="P1088" t="s">
        <v>37</v>
      </c>
      <c r="Q1088" t="s">
        <v>37</v>
      </c>
    </row>
    <row r="1089" spans="1:17" x14ac:dyDescent="0.25">
      <c r="A1089" s="2">
        <v>46087</v>
      </c>
      <c r="B1089" t="s">
        <v>3994</v>
      </c>
      <c r="C1089" t="s">
        <v>47</v>
      </c>
      <c r="D1089" t="s">
        <v>834</v>
      </c>
      <c r="E1089" t="s">
        <v>3995</v>
      </c>
      <c r="F1089" t="s">
        <v>3996</v>
      </c>
      <c r="H1089" t="s">
        <v>3997</v>
      </c>
      <c r="I1089" t="s">
        <v>2305</v>
      </c>
      <c r="J1089" t="s">
        <v>67</v>
      </c>
      <c r="K1089" t="s">
        <v>1097</v>
      </c>
      <c r="L1089" t="s">
        <v>37</v>
      </c>
      <c r="O1089" t="s">
        <v>37</v>
      </c>
      <c r="P1089" t="s">
        <v>37</v>
      </c>
      <c r="Q1089" t="s">
        <v>37</v>
      </c>
    </row>
    <row r="1090" spans="1:17" x14ac:dyDescent="0.25">
      <c r="A1090" s="2">
        <v>46087</v>
      </c>
      <c r="B1090" t="s">
        <v>3998</v>
      </c>
      <c r="C1090" t="s">
        <v>156</v>
      </c>
      <c r="D1090" t="s">
        <v>834</v>
      </c>
      <c r="E1090" t="s">
        <v>3999</v>
      </c>
      <c r="F1090" t="s">
        <v>4000</v>
      </c>
      <c r="H1090" t="s">
        <v>4001</v>
      </c>
      <c r="I1090" t="s">
        <v>4002</v>
      </c>
      <c r="J1090" t="s">
        <v>67</v>
      </c>
      <c r="K1090" t="s">
        <v>1097</v>
      </c>
      <c r="L1090" t="s">
        <v>37</v>
      </c>
      <c r="O1090" t="s">
        <v>37</v>
      </c>
      <c r="P1090" t="s">
        <v>37</v>
      </c>
      <c r="Q1090" t="s">
        <v>37</v>
      </c>
    </row>
    <row r="1091" spans="1:17" x14ac:dyDescent="0.25">
      <c r="A1091" s="2">
        <v>46087</v>
      </c>
      <c r="B1091" t="s">
        <v>4003</v>
      </c>
      <c r="C1091" t="s">
        <v>121</v>
      </c>
      <c r="D1091" t="s">
        <v>834</v>
      </c>
      <c r="E1091" t="s">
        <v>4004</v>
      </c>
      <c r="F1091" t="s">
        <v>4005</v>
      </c>
      <c r="H1091" t="s">
        <v>4006</v>
      </c>
      <c r="I1091" t="s">
        <v>4007</v>
      </c>
      <c r="J1091" t="s">
        <v>67</v>
      </c>
      <c r="K1091" t="s">
        <v>1097</v>
      </c>
      <c r="L1091" t="s">
        <v>37</v>
      </c>
      <c r="O1091" t="s">
        <v>37</v>
      </c>
      <c r="P1091" t="s">
        <v>37</v>
      </c>
      <c r="Q1091" t="s">
        <v>37</v>
      </c>
    </row>
    <row r="1092" spans="1:17" x14ac:dyDescent="0.25">
      <c r="A1092" s="2">
        <v>46087</v>
      </c>
      <c r="B1092" t="s">
        <v>4008</v>
      </c>
      <c r="C1092" t="s">
        <v>156</v>
      </c>
      <c r="D1092" t="s">
        <v>834</v>
      </c>
      <c r="E1092" t="s">
        <v>4009</v>
      </c>
      <c r="F1092" t="s">
        <v>4010</v>
      </c>
      <c r="H1092" t="s">
        <v>4011</v>
      </c>
      <c r="I1092" t="s">
        <v>3190</v>
      </c>
      <c r="J1092" t="s">
        <v>67</v>
      </c>
      <c r="K1092" t="s">
        <v>1097</v>
      </c>
      <c r="L1092" t="s">
        <v>37</v>
      </c>
      <c r="O1092" t="s">
        <v>37</v>
      </c>
      <c r="P1092" t="s">
        <v>37</v>
      </c>
      <c r="Q1092" t="s">
        <v>37</v>
      </c>
    </row>
    <row r="1093" spans="1:17" x14ac:dyDescent="0.25">
      <c r="A1093" s="2">
        <v>46087</v>
      </c>
      <c r="B1093" t="s">
        <v>4012</v>
      </c>
      <c r="C1093" t="s">
        <v>29</v>
      </c>
      <c r="D1093" t="s">
        <v>834</v>
      </c>
      <c r="E1093" t="s">
        <v>4013</v>
      </c>
      <c r="F1093" t="s">
        <v>4014</v>
      </c>
      <c r="H1093" t="s">
        <v>3673</v>
      </c>
      <c r="I1093" t="s">
        <v>385</v>
      </c>
      <c r="J1093" t="s">
        <v>67</v>
      </c>
      <c r="K1093" t="s">
        <v>1097</v>
      </c>
      <c r="L1093" t="s">
        <v>37</v>
      </c>
      <c r="O1093" t="s">
        <v>37</v>
      </c>
      <c r="P1093" t="s">
        <v>37</v>
      </c>
      <c r="Q1093" t="s">
        <v>37</v>
      </c>
    </row>
    <row r="1094" spans="1:17" x14ac:dyDescent="0.25">
      <c r="A1094" s="2">
        <v>46087</v>
      </c>
      <c r="B1094" t="s">
        <v>4015</v>
      </c>
      <c r="C1094" t="s">
        <v>91</v>
      </c>
      <c r="D1094" t="s">
        <v>834</v>
      </c>
      <c r="E1094" t="s">
        <v>4016</v>
      </c>
      <c r="F1094" t="s">
        <v>4017</v>
      </c>
      <c r="H1094" t="s">
        <v>4018</v>
      </c>
      <c r="I1094" t="s">
        <v>586</v>
      </c>
      <c r="J1094" t="s">
        <v>67</v>
      </c>
      <c r="K1094" t="s">
        <v>1097</v>
      </c>
      <c r="L1094" t="s">
        <v>37</v>
      </c>
      <c r="O1094" t="s">
        <v>37</v>
      </c>
      <c r="P1094" t="s">
        <v>37</v>
      </c>
      <c r="Q1094" t="s">
        <v>37</v>
      </c>
    </row>
    <row r="1095" spans="1:17" x14ac:dyDescent="0.25">
      <c r="A1095" s="2">
        <v>46087</v>
      </c>
      <c r="B1095" t="s">
        <v>4019</v>
      </c>
      <c r="C1095" t="s">
        <v>29</v>
      </c>
      <c r="D1095" t="s">
        <v>834</v>
      </c>
      <c r="E1095" t="s">
        <v>4020</v>
      </c>
      <c r="F1095" t="s">
        <v>4021</v>
      </c>
      <c r="H1095" t="s">
        <v>979</v>
      </c>
      <c r="I1095" t="s">
        <v>980</v>
      </c>
      <c r="J1095" t="s">
        <v>67</v>
      </c>
      <c r="K1095" t="s">
        <v>1097</v>
      </c>
      <c r="L1095" t="s">
        <v>37</v>
      </c>
      <c r="O1095" t="s">
        <v>37</v>
      </c>
      <c r="P1095" t="s">
        <v>37</v>
      </c>
      <c r="Q1095" t="s">
        <v>37</v>
      </c>
    </row>
    <row r="1096" spans="1:17" x14ac:dyDescent="0.25">
      <c r="A1096" s="2">
        <v>46087</v>
      </c>
      <c r="B1096" t="s">
        <v>4022</v>
      </c>
      <c r="C1096" t="s">
        <v>212</v>
      </c>
      <c r="D1096" t="s">
        <v>834</v>
      </c>
      <c r="E1096" t="s">
        <v>4023</v>
      </c>
      <c r="F1096" t="s">
        <v>4024</v>
      </c>
      <c r="H1096" t="s">
        <v>3769</v>
      </c>
      <c r="I1096" t="s">
        <v>216</v>
      </c>
      <c r="J1096" t="s">
        <v>67</v>
      </c>
      <c r="K1096" t="s">
        <v>1097</v>
      </c>
      <c r="L1096" t="s">
        <v>37</v>
      </c>
      <c r="O1096" t="s">
        <v>37</v>
      </c>
      <c r="P1096" t="s">
        <v>37</v>
      </c>
      <c r="Q1096" t="s">
        <v>37</v>
      </c>
    </row>
    <row r="1097" spans="1:17" x14ac:dyDescent="0.25">
      <c r="A1097" s="2">
        <v>46087</v>
      </c>
      <c r="B1097" t="s">
        <v>4025</v>
      </c>
      <c r="C1097" t="s">
        <v>91</v>
      </c>
      <c r="D1097" t="s">
        <v>834</v>
      </c>
      <c r="E1097" t="s">
        <v>4026</v>
      </c>
      <c r="F1097" t="s">
        <v>4027</v>
      </c>
      <c r="H1097" t="s">
        <v>3507</v>
      </c>
      <c r="I1097" t="s">
        <v>538</v>
      </c>
      <c r="J1097" t="s">
        <v>67</v>
      </c>
      <c r="K1097" t="s">
        <v>1097</v>
      </c>
      <c r="L1097" t="s">
        <v>37</v>
      </c>
      <c r="O1097" t="s">
        <v>37</v>
      </c>
      <c r="P1097" t="s">
        <v>37</v>
      </c>
      <c r="Q1097" t="s">
        <v>37</v>
      </c>
    </row>
    <row r="1098" spans="1:17" x14ac:dyDescent="0.25">
      <c r="A1098" s="2">
        <v>46087</v>
      </c>
      <c r="B1098" t="s">
        <v>4028</v>
      </c>
      <c r="C1098" t="s">
        <v>212</v>
      </c>
      <c r="D1098" t="s">
        <v>834</v>
      </c>
      <c r="E1098" t="s">
        <v>4029</v>
      </c>
      <c r="F1098" t="s">
        <v>4030</v>
      </c>
      <c r="H1098" t="s">
        <v>2715</v>
      </c>
      <c r="I1098" t="s">
        <v>374</v>
      </c>
      <c r="J1098" t="s">
        <v>67</v>
      </c>
      <c r="K1098" t="s">
        <v>1097</v>
      </c>
      <c r="L1098" t="s">
        <v>37</v>
      </c>
      <c r="O1098" t="s">
        <v>37</v>
      </c>
      <c r="P1098" t="s">
        <v>37</v>
      </c>
      <c r="Q1098" t="s">
        <v>37</v>
      </c>
    </row>
    <row r="1099" spans="1:17" x14ac:dyDescent="0.25">
      <c r="A1099" s="2">
        <v>46087</v>
      </c>
      <c r="B1099" t="s">
        <v>4031</v>
      </c>
      <c r="C1099" t="s">
        <v>29</v>
      </c>
      <c r="D1099" t="s">
        <v>834</v>
      </c>
      <c r="E1099" t="s">
        <v>4032</v>
      </c>
      <c r="F1099" t="s">
        <v>4033</v>
      </c>
      <c r="H1099" t="s">
        <v>435</v>
      </c>
      <c r="I1099" t="s">
        <v>436</v>
      </c>
      <c r="J1099" t="s">
        <v>67</v>
      </c>
      <c r="K1099" t="s">
        <v>1097</v>
      </c>
      <c r="L1099" t="s">
        <v>37</v>
      </c>
      <c r="O1099" t="s">
        <v>37</v>
      </c>
      <c r="P1099" t="s">
        <v>37</v>
      </c>
      <c r="Q1099" t="s">
        <v>37</v>
      </c>
    </row>
    <row r="1100" spans="1:17" x14ac:dyDescent="0.25">
      <c r="A1100" s="2">
        <v>46087</v>
      </c>
      <c r="B1100" t="s">
        <v>4034</v>
      </c>
      <c r="C1100" t="s">
        <v>99</v>
      </c>
      <c r="D1100" t="s">
        <v>834</v>
      </c>
      <c r="E1100" t="s">
        <v>4035</v>
      </c>
      <c r="F1100" t="s">
        <v>4036</v>
      </c>
      <c r="H1100" t="s">
        <v>1494</v>
      </c>
      <c r="I1100" t="s">
        <v>1495</v>
      </c>
      <c r="J1100" t="s">
        <v>67</v>
      </c>
      <c r="K1100" t="s">
        <v>1097</v>
      </c>
      <c r="L1100" t="s">
        <v>37</v>
      </c>
      <c r="O1100" t="s">
        <v>37</v>
      </c>
      <c r="P1100" t="s">
        <v>37</v>
      </c>
      <c r="Q1100" t="s">
        <v>37</v>
      </c>
    </row>
    <row r="1101" spans="1:17" x14ac:dyDescent="0.25">
      <c r="A1101" s="2">
        <v>46087</v>
      </c>
      <c r="B1101" t="s">
        <v>4037</v>
      </c>
      <c r="C1101" t="s">
        <v>69</v>
      </c>
      <c r="D1101" t="s">
        <v>834</v>
      </c>
      <c r="E1101" t="s">
        <v>4038</v>
      </c>
      <c r="F1101" t="s">
        <v>4039</v>
      </c>
      <c r="H1101" t="s">
        <v>857</v>
      </c>
      <c r="I1101" t="s">
        <v>555</v>
      </c>
      <c r="J1101" t="s">
        <v>67</v>
      </c>
      <c r="K1101" t="s">
        <v>1097</v>
      </c>
      <c r="L1101" t="s">
        <v>37</v>
      </c>
      <c r="O1101" t="s">
        <v>37</v>
      </c>
      <c r="P1101" t="s">
        <v>37</v>
      </c>
      <c r="Q1101" t="s">
        <v>37</v>
      </c>
    </row>
    <row r="1102" spans="1:17" x14ac:dyDescent="0.25">
      <c r="A1102" s="2">
        <v>46087</v>
      </c>
      <c r="B1102" t="s">
        <v>4040</v>
      </c>
      <c r="C1102" t="s">
        <v>29</v>
      </c>
      <c r="D1102" t="s">
        <v>834</v>
      </c>
      <c r="E1102" t="s">
        <v>4041</v>
      </c>
      <c r="F1102" t="s">
        <v>4042</v>
      </c>
      <c r="H1102" t="s">
        <v>4043</v>
      </c>
      <c r="I1102" t="s">
        <v>316</v>
      </c>
      <c r="J1102" t="s">
        <v>67</v>
      </c>
      <c r="K1102" t="s">
        <v>1097</v>
      </c>
      <c r="L1102" t="s">
        <v>37</v>
      </c>
      <c r="O1102" t="s">
        <v>37</v>
      </c>
      <c r="P1102" t="s">
        <v>37</v>
      </c>
      <c r="Q1102" t="s">
        <v>37</v>
      </c>
    </row>
    <row r="1103" spans="1:17" x14ac:dyDescent="0.25">
      <c r="A1103" s="2">
        <v>46087</v>
      </c>
      <c r="B1103" t="s">
        <v>4044</v>
      </c>
      <c r="C1103" t="s">
        <v>156</v>
      </c>
      <c r="D1103" t="s">
        <v>834</v>
      </c>
      <c r="E1103" t="s">
        <v>4045</v>
      </c>
      <c r="F1103" t="s">
        <v>4046</v>
      </c>
      <c r="H1103" t="s">
        <v>4011</v>
      </c>
      <c r="I1103" t="s">
        <v>3190</v>
      </c>
      <c r="J1103" t="s">
        <v>67</v>
      </c>
      <c r="K1103" t="s">
        <v>1097</v>
      </c>
      <c r="L1103" t="s">
        <v>37</v>
      </c>
      <c r="O1103" t="s">
        <v>37</v>
      </c>
      <c r="P1103" t="s">
        <v>37</v>
      </c>
      <c r="Q1103" t="s">
        <v>37</v>
      </c>
    </row>
    <row r="1104" spans="1:17" x14ac:dyDescent="0.25">
      <c r="A1104" s="2">
        <v>46087</v>
      </c>
      <c r="B1104" t="s">
        <v>4047</v>
      </c>
      <c r="C1104" t="s">
        <v>156</v>
      </c>
      <c r="D1104" t="s">
        <v>834</v>
      </c>
      <c r="E1104" t="s">
        <v>4048</v>
      </c>
      <c r="F1104" t="s">
        <v>4049</v>
      </c>
      <c r="H1104" t="s">
        <v>3851</v>
      </c>
      <c r="I1104" t="s">
        <v>3852</v>
      </c>
      <c r="J1104" t="s">
        <v>67</v>
      </c>
      <c r="K1104" t="s">
        <v>1097</v>
      </c>
      <c r="L1104" t="s">
        <v>37</v>
      </c>
      <c r="O1104" t="s">
        <v>37</v>
      </c>
      <c r="P1104" t="s">
        <v>37</v>
      </c>
      <c r="Q1104" t="s">
        <v>37</v>
      </c>
    </row>
    <row r="1105" spans="1:17" x14ac:dyDescent="0.25">
      <c r="A1105" s="2">
        <v>46087</v>
      </c>
      <c r="B1105" t="s">
        <v>4050</v>
      </c>
      <c r="C1105" t="s">
        <v>91</v>
      </c>
      <c r="D1105" t="s">
        <v>834</v>
      </c>
      <c r="E1105" t="s">
        <v>4051</v>
      </c>
      <c r="F1105" t="s">
        <v>4052</v>
      </c>
      <c r="H1105" t="s">
        <v>4053</v>
      </c>
      <c r="I1105" t="s">
        <v>1503</v>
      </c>
      <c r="J1105" t="s">
        <v>67</v>
      </c>
      <c r="K1105" t="s">
        <v>1097</v>
      </c>
      <c r="L1105" t="s">
        <v>37</v>
      </c>
      <c r="O1105" t="s">
        <v>37</v>
      </c>
      <c r="P1105" t="s">
        <v>37</v>
      </c>
      <c r="Q1105" t="s">
        <v>37</v>
      </c>
    </row>
    <row r="1106" spans="1:17" x14ac:dyDescent="0.25">
      <c r="A1106" s="2">
        <v>46087</v>
      </c>
      <c r="B1106" t="s">
        <v>4054</v>
      </c>
      <c r="C1106" t="s">
        <v>267</v>
      </c>
      <c r="D1106" t="s">
        <v>834</v>
      </c>
      <c r="E1106" t="s">
        <v>4055</v>
      </c>
      <c r="F1106" t="s">
        <v>4056</v>
      </c>
      <c r="H1106" t="s">
        <v>4057</v>
      </c>
      <c r="I1106" t="s">
        <v>4058</v>
      </c>
      <c r="J1106" t="s">
        <v>112</v>
      </c>
      <c r="K1106" t="s">
        <v>1097</v>
      </c>
      <c r="L1106" t="s">
        <v>37</v>
      </c>
      <c r="O1106" t="s">
        <v>37</v>
      </c>
      <c r="P1106" t="s">
        <v>37</v>
      </c>
      <c r="Q1106" t="s">
        <v>119</v>
      </c>
    </row>
    <row r="1107" spans="1:17" x14ac:dyDescent="0.25">
      <c r="A1107" s="2">
        <v>46087</v>
      </c>
      <c r="B1107" t="s">
        <v>4059</v>
      </c>
      <c r="C1107" t="s">
        <v>251</v>
      </c>
      <c r="D1107" t="s">
        <v>834</v>
      </c>
      <c r="E1107" t="s">
        <v>4060</v>
      </c>
      <c r="F1107" t="s">
        <v>4061</v>
      </c>
      <c r="H1107" t="s">
        <v>4062</v>
      </c>
      <c r="I1107" t="s">
        <v>4063</v>
      </c>
      <c r="J1107" t="s">
        <v>112</v>
      </c>
      <c r="K1107" t="s">
        <v>1097</v>
      </c>
      <c r="L1107" t="s">
        <v>37</v>
      </c>
      <c r="O1107" t="s">
        <v>37</v>
      </c>
      <c r="P1107" t="s">
        <v>37</v>
      </c>
      <c r="Q1107" t="s">
        <v>119</v>
      </c>
    </row>
    <row r="1108" spans="1:17" x14ac:dyDescent="0.25">
      <c r="A1108" s="2">
        <v>46087</v>
      </c>
      <c r="B1108" t="s">
        <v>4064</v>
      </c>
      <c r="C1108" t="s">
        <v>212</v>
      </c>
      <c r="D1108" t="s">
        <v>834</v>
      </c>
      <c r="E1108" t="s">
        <v>4065</v>
      </c>
      <c r="F1108" t="s">
        <v>4066</v>
      </c>
      <c r="H1108" t="s">
        <v>2715</v>
      </c>
      <c r="I1108" t="s">
        <v>2723</v>
      </c>
      <c r="J1108" t="s">
        <v>67</v>
      </c>
      <c r="K1108" t="s">
        <v>1097</v>
      </c>
      <c r="L1108" t="s">
        <v>37</v>
      </c>
      <c r="O1108" t="s">
        <v>37</v>
      </c>
      <c r="P1108" t="s">
        <v>37</v>
      </c>
      <c r="Q1108" t="s">
        <v>37</v>
      </c>
    </row>
    <row r="1109" spans="1:17" x14ac:dyDescent="0.25">
      <c r="A1109" s="2">
        <v>46087</v>
      </c>
      <c r="B1109" t="s">
        <v>4067</v>
      </c>
      <c r="C1109" t="s">
        <v>212</v>
      </c>
      <c r="D1109" t="s">
        <v>834</v>
      </c>
      <c r="E1109" t="s">
        <v>4068</v>
      </c>
      <c r="F1109" t="s">
        <v>4069</v>
      </c>
      <c r="H1109" t="s">
        <v>2715</v>
      </c>
      <c r="I1109" t="s">
        <v>247</v>
      </c>
      <c r="J1109" t="s">
        <v>67</v>
      </c>
      <c r="K1109" t="s">
        <v>1097</v>
      </c>
      <c r="L1109" t="s">
        <v>37</v>
      </c>
      <c r="O1109" t="s">
        <v>37</v>
      </c>
      <c r="P1109" t="s">
        <v>37</v>
      </c>
      <c r="Q1109" t="s">
        <v>37</v>
      </c>
    </row>
    <row r="1110" spans="1:17" x14ac:dyDescent="0.25">
      <c r="A1110" s="2">
        <v>46087</v>
      </c>
      <c r="B1110" t="s">
        <v>4070</v>
      </c>
      <c r="C1110" t="s">
        <v>251</v>
      </c>
      <c r="D1110" t="s">
        <v>834</v>
      </c>
      <c r="E1110" t="s">
        <v>4071</v>
      </c>
      <c r="F1110" t="s">
        <v>4072</v>
      </c>
      <c r="H1110" t="s">
        <v>4073</v>
      </c>
      <c r="I1110" t="s">
        <v>4074</v>
      </c>
      <c r="J1110" t="s">
        <v>67</v>
      </c>
      <c r="K1110" t="s">
        <v>1097</v>
      </c>
      <c r="L1110" t="s">
        <v>37</v>
      </c>
      <c r="O1110" t="s">
        <v>37</v>
      </c>
      <c r="P1110" t="s">
        <v>37</v>
      </c>
      <c r="Q1110" t="s">
        <v>37</v>
      </c>
    </row>
    <row r="1111" spans="1:17" x14ac:dyDescent="0.25">
      <c r="A1111" s="2">
        <v>46087</v>
      </c>
      <c r="B1111" t="s">
        <v>4075</v>
      </c>
      <c r="C1111" t="s">
        <v>251</v>
      </c>
      <c r="D1111" t="s">
        <v>834</v>
      </c>
      <c r="E1111" t="s">
        <v>4076</v>
      </c>
      <c r="F1111" t="s">
        <v>4077</v>
      </c>
      <c r="H1111" t="s">
        <v>841</v>
      </c>
      <c r="I1111" t="s">
        <v>842</v>
      </c>
      <c r="J1111" t="s">
        <v>126</v>
      </c>
      <c r="K1111" t="s">
        <v>1097</v>
      </c>
      <c r="L1111" t="s">
        <v>37</v>
      </c>
      <c r="O1111" t="s">
        <v>37</v>
      </c>
      <c r="P1111" t="s">
        <v>37</v>
      </c>
      <c r="Q1111" t="s">
        <v>37</v>
      </c>
    </row>
    <row r="1112" spans="1:17" x14ac:dyDescent="0.25">
      <c r="A1112" s="2">
        <v>46087</v>
      </c>
      <c r="B1112" t="s">
        <v>4078</v>
      </c>
      <c r="C1112" t="s">
        <v>69</v>
      </c>
      <c r="D1112" t="s">
        <v>834</v>
      </c>
      <c r="E1112" t="s">
        <v>4079</v>
      </c>
      <c r="F1112" t="s">
        <v>4080</v>
      </c>
      <c r="H1112" t="s">
        <v>4081</v>
      </c>
      <c r="I1112" t="s">
        <v>4082</v>
      </c>
      <c r="J1112" t="s">
        <v>67</v>
      </c>
      <c r="K1112" t="s">
        <v>1097</v>
      </c>
      <c r="L1112" t="s">
        <v>37</v>
      </c>
      <c r="O1112" t="s">
        <v>37</v>
      </c>
      <c r="P1112" t="s">
        <v>37</v>
      </c>
      <c r="Q1112" t="s">
        <v>37</v>
      </c>
    </row>
    <row r="1113" spans="1:17" x14ac:dyDescent="0.25">
      <c r="A1113" s="2">
        <v>46087</v>
      </c>
      <c r="B1113" t="s">
        <v>4083</v>
      </c>
      <c r="C1113" t="s">
        <v>69</v>
      </c>
      <c r="D1113" t="s">
        <v>834</v>
      </c>
      <c r="E1113" t="s">
        <v>4084</v>
      </c>
      <c r="F1113" t="s">
        <v>4085</v>
      </c>
      <c r="H1113" t="s">
        <v>3733</v>
      </c>
      <c r="I1113" t="s">
        <v>74</v>
      </c>
      <c r="J1113" t="s">
        <v>67</v>
      </c>
      <c r="K1113" t="s">
        <v>1097</v>
      </c>
      <c r="L1113" t="s">
        <v>37</v>
      </c>
      <c r="O1113" t="s">
        <v>37</v>
      </c>
      <c r="P1113" t="s">
        <v>37</v>
      </c>
      <c r="Q1113" t="s">
        <v>37</v>
      </c>
    </row>
    <row r="1114" spans="1:17" x14ac:dyDescent="0.25">
      <c r="A1114" s="2">
        <v>46087</v>
      </c>
      <c r="B1114" t="s">
        <v>4086</v>
      </c>
      <c r="C1114" t="s">
        <v>69</v>
      </c>
      <c r="D1114" t="s">
        <v>834</v>
      </c>
      <c r="E1114" t="s">
        <v>4087</v>
      </c>
      <c r="F1114" t="s">
        <v>4088</v>
      </c>
      <c r="H1114" t="s">
        <v>3733</v>
      </c>
      <c r="I1114" t="s">
        <v>74</v>
      </c>
      <c r="J1114" t="s">
        <v>67</v>
      </c>
      <c r="K1114" t="s">
        <v>1097</v>
      </c>
      <c r="L1114" t="s">
        <v>37</v>
      </c>
      <c r="O1114" t="s">
        <v>37</v>
      </c>
      <c r="P1114" t="s">
        <v>37</v>
      </c>
      <c r="Q1114" t="s">
        <v>37</v>
      </c>
    </row>
    <row r="1115" spans="1:17" x14ac:dyDescent="0.25">
      <c r="A1115" s="2">
        <v>46087</v>
      </c>
      <c r="B1115" t="s">
        <v>4089</v>
      </c>
      <c r="C1115" t="s">
        <v>195</v>
      </c>
      <c r="D1115" t="s">
        <v>834</v>
      </c>
      <c r="E1115" t="s">
        <v>4090</v>
      </c>
      <c r="F1115" t="s">
        <v>4091</v>
      </c>
      <c r="H1115" t="s">
        <v>2726</v>
      </c>
      <c r="I1115" t="s">
        <v>4092</v>
      </c>
      <c r="J1115" t="s">
        <v>67</v>
      </c>
      <c r="K1115" t="s">
        <v>1097</v>
      </c>
      <c r="L1115" t="s">
        <v>37</v>
      </c>
      <c r="O1115" t="s">
        <v>37</v>
      </c>
      <c r="P1115" t="s">
        <v>37</v>
      </c>
      <c r="Q1115" t="s">
        <v>37</v>
      </c>
    </row>
    <row r="1116" spans="1:17" x14ac:dyDescent="0.25">
      <c r="A1116" s="2">
        <v>46087</v>
      </c>
      <c r="B1116" t="s">
        <v>4093</v>
      </c>
      <c r="C1116" t="s">
        <v>212</v>
      </c>
      <c r="D1116" t="s">
        <v>834</v>
      </c>
      <c r="E1116" t="s">
        <v>4094</v>
      </c>
      <c r="F1116" t="s">
        <v>4095</v>
      </c>
      <c r="H1116" t="s">
        <v>2715</v>
      </c>
      <c r="I1116" t="s">
        <v>374</v>
      </c>
      <c r="J1116" t="s">
        <v>67</v>
      </c>
      <c r="K1116" t="s">
        <v>1097</v>
      </c>
      <c r="L1116" t="s">
        <v>37</v>
      </c>
      <c r="O1116" t="s">
        <v>37</v>
      </c>
      <c r="P1116" t="s">
        <v>37</v>
      </c>
      <c r="Q1116" t="s">
        <v>37</v>
      </c>
    </row>
    <row r="1117" spans="1:17" x14ac:dyDescent="0.25">
      <c r="A1117" s="2">
        <v>46087</v>
      </c>
      <c r="B1117" t="s">
        <v>4096</v>
      </c>
      <c r="C1117" t="s">
        <v>69</v>
      </c>
      <c r="D1117" t="s">
        <v>834</v>
      </c>
      <c r="E1117" t="s">
        <v>4097</v>
      </c>
      <c r="F1117" t="s">
        <v>4098</v>
      </c>
      <c r="H1117" t="s">
        <v>857</v>
      </c>
      <c r="I1117" t="s">
        <v>555</v>
      </c>
      <c r="J1117" t="s">
        <v>67</v>
      </c>
      <c r="K1117" t="s">
        <v>1097</v>
      </c>
      <c r="L1117" t="s">
        <v>37</v>
      </c>
      <c r="O1117" t="s">
        <v>37</v>
      </c>
      <c r="P1117" t="s">
        <v>37</v>
      </c>
      <c r="Q1117" t="s">
        <v>37</v>
      </c>
    </row>
    <row r="1118" spans="1:17" x14ac:dyDescent="0.25">
      <c r="A1118" s="2">
        <v>46087</v>
      </c>
      <c r="B1118" t="s">
        <v>4099</v>
      </c>
      <c r="C1118" t="s">
        <v>212</v>
      </c>
      <c r="D1118" t="s">
        <v>834</v>
      </c>
      <c r="E1118" t="s">
        <v>4100</v>
      </c>
      <c r="F1118" t="s">
        <v>4101</v>
      </c>
      <c r="H1118" t="s">
        <v>2715</v>
      </c>
      <c r="I1118" t="s">
        <v>374</v>
      </c>
      <c r="J1118" t="s">
        <v>67</v>
      </c>
      <c r="K1118" t="s">
        <v>1097</v>
      </c>
      <c r="L1118" t="s">
        <v>37</v>
      </c>
      <c r="O1118" t="s">
        <v>37</v>
      </c>
      <c r="P1118" t="s">
        <v>37</v>
      </c>
      <c r="Q1118" t="s">
        <v>37</v>
      </c>
    </row>
    <row r="1119" spans="1:17" x14ac:dyDescent="0.25">
      <c r="A1119" s="2">
        <v>46087</v>
      </c>
      <c r="B1119" t="s">
        <v>4102</v>
      </c>
      <c r="C1119" t="s">
        <v>69</v>
      </c>
      <c r="D1119" t="s">
        <v>834</v>
      </c>
      <c r="E1119" t="s">
        <v>4103</v>
      </c>
      <c r="F1119" t="s">
        <v>4104</v>
      </c>
      <c r="H1119" t="s">
        <v>4105</v>
      </c>
      <c r="I1119" t="s">
        <v>360</v>
      </c>
      <c r="J1119" t="s">
        <v>67</v>
      </c>
      <c r="K1119" t="s">
        <v>1097</v>
      </c>
      <c r="L1119" t="s">
        <v>37</v>
      </c>
      <c r="O1119" t="s">
        <v>37</v>
      </c>
      <c r="P1119" t="s">
        <v>37</v>
      </c>
      <c r="Q1119" t="s">
        <v>37</v>
      </c>
    </row>
    <row r="1120" spans="1:17" x14ac:dyDescent="0.25">
      <c r="A1120" s="2">
        <v>46087</v>
      </c>
      <c r="B1120" t="s">
        <v>4106</v>
      </c>
      <c r="C1120" t="s">
        <v>69</v>
      </c>
      <c r="D1120" t="s">
        <v>834</v>
      </c>
      <c r="E1120" t="s">
        <v>4107</v>
      </c>
      <c r="F1120" t="s">
        <v>4108</v>
      </c>
      <c r="H1120" t="s">
        <v>3928</v>
      </c>
      <c r="I1120" t="s">
        <v>821</v>
      </c>
      <c r="J1120" t="s">
        <v>67</v>
      </c>
      <c r="K1120" t="s">
        <v>1097</v>
      </c>
      <c r="L1120" t="s">
        <v>37</v>
      </c>
      <c r="O1120" t="s">
        <v>37</v>
      </c>
      <c r="P1120" t="s">
        <v>37</v>
      </c>
      <c r="Q1120" t="s">
        <v>37</v>
      </c>
    </row>
    <row r="1121" spans="1:17" x14ac:dyDescent="0.25">
      <c r="A1121" s="2">
        <v>46087</v>
      </c>
      <c r="B1121" t="s">
        <v>4109</v>
      </c>
      <c r="C1121" t="s">
        <v>212</v>
      </c>
      <c r="D1121" t="s">
        <v>834</v>
      </c>
      <c r="E1121" t="s">
        <v>4110</v>
      </c>
      <c r="F1121" t="s">
        <v>4111</v>
      </c>
      <c r="H1121" t="s">
        <v>2715</v>
      </c>
      <c r="I1121" t="s">
        <v>1885</v>
      </c>
      <c r="J1121" t="s">
        <v>67</v>
      </c>
      <c r="K1121" t="s">
        <v>1097</v>
      </c>
      <c r="L1121" t="s">
        <v>37</v>
      </c>
      <c r="O1121" t="s">
        <v>37</v>
      </c>
      <c r="P1121" t="s">
        <v>37</v>
      </c>
      <c r="Q1121" t="s">
        <v>37</v>
      </c>
    </row>
    <row r="1122" spans="1:17" x14ac:dyDescent="0.25">
      <c r="A1122" s="2">
        <v>46087</v>
      </c>
      <c r="B1122" t="s">
        <v>4112</v>
      </c>
      <c r="C1122" t="s">
        <v>69</v>
      </c>
      <c r="D1122" t="s">
        <v>834</v>
      </c>
      <c r="E1122" t="s">
        <v>4113</v>
      </c>
      <c r="F1122" t="s">
        <v>4114</v>
      </c>
      <c r="H1122" t="s">
        <v>4115</v>
      </c>
      <c r="I1122" t="s">
        <v>343</v>
      </c>
      <c r="J1122" t="s">
        <v>67</v>
      </c>
      <c r="K1122" t="s">
        <v>1097</v>
      </c>
      <c r="L1122" t="s">
        <v>37</v>
      </c>
      <c r="O1122" t="s">
        <v>37</v>
      </c>
      <c r="P1122" t="s">
        <v>37</v>
      </c>
      <c r="Q1122" t="s">
        <v>37</v>
      </c>
    </row>
    <row r="1123" spans="1:17" x14ac:dyDescent="0.25">
      <c r="A1123" s="2">
        <v>46087</v>
      </c>
      <c r="B1123" t="s">
        <v>4116</v>
      </c>
      <c r="C1123" t="s">
        <v>69</v>
      </c>
      <c r="D1123" t="s">
        <v>834</v>
      </c>
      <c r="E1123" t="s">
        <v>4117</v>
      </c>
      <c r="F1123" t="s">
        <v>4118</v>
      </c>
      <c r="H1123" t="s">
        <v>875</v>
      </c>
      <c r="I1123" t="s">
        <v>144</v>
      </c>
      <c r="J1123" t="s">
        <v>67</v>
      </c>
      <c r="K1123" t="s">
        <v>1097</v>
      </c>
      <c r="L1123" t="s">
        <v>37</v>
      </c>
      <c r="O1123" t="s">
        <v>37</v>
      </c>
      <c r="P1123" t="s">
        <v>37</v>
      </c>
      <c r="Q1123" t="s">
        <v>37</v>
      </c>
    </row>
    <row r="1124" spans="1:17" x14ac:dyDescent="0.25">
      <c r="A1124" s="2">
        <v>46087</v>
      </c>
      <c r="B1124" t="s">
        <v>4119</v>
      </c>
      <c r="C1124" t="s">
        <v>29</v>
      </c>
      <c r="D1124" t="s">
        <v>834</v>
      </c>
      <c r="E1124" t="s">
        <v>4120</v>
      </c>
      <c r="F1124" t="s">
        <v>4121</v>
      </c>
      <c r="H1124" t="s">
        <v>2554</v>
      </c>
      <c r="I1124" t="s">
        <v>513</v>
      </c>
      <c r="J1124" t="s">
        <v>67</v>
      </c>
      <c r="K1124" t="s">
        <v>1097</v>
      </c>
      <c r="L1124" t="s">
        <v>37</v>
      </c>
      <c r="O1124" t="s">
        <v>37</v>
      </c>
      <c r="P1124" t="s">
        <v>37</v>
      </c>
      <c r="Q1124" t="s">
        <v>37</v>
      </c>
    </row>
    <row r="1125" spans="1:17" x14ac:dyDescent="0.25">
      <c r="A1125" s="2">
        <v>46087</v>
      </c>
      <c r="B1125" t="s">
        <v>4122</v>
      </c>
      <c r="C1125" t="s">
        <v>91</v>
      </c>
      <c r="D1125" t="s">
        <v>834</v>
      </c>
      <c r="E1125" t="s">
        <v>4123</v>
      </c>
      <c r="F1125" t="s">
        <v>4124</v>
      </c>
      <c r="H1125" t="s">
        <v>4125</v>
      </c>
      <c r="I1125" t="s">
        <v>3101</v>
      </c>
      <c r="J1125" t="s">
        <v>67</v>
      </c>
      <c r="K1125" t="s">
        <v>1097</v>
      </c>
      <c r="L1125" t="s">
        <v>37</v>
      </c>
      <c r="O1125" t="s">
        <v>37</v>
      </c>
      <c r="P1125" t="s">
        <v>37</v>
      </c>
      <c r="Q1125" t="s">
        <v>37</v>
      </c>
    </row>
    <row r="1126" spans="1:17" x14ac:dyDescent="0.25">
      <c r="A1126" s="2">
        <v>46087</v>
      </c>
      <c r="B1126" t="s">
        <v>4126</v>
      </c>
      <c r="C1126" t="s">
        <v>195</v>
      </c>
      <c r="D1126" t="s">
        <v>834</v>
      </c>
      <c r="E1126" t="s">
        <v>4127</v>
      </c>
      <c r="F1126" t="s">
        <v>4128</v>
      </c>
      <c r="H1126" t="s">
        <v>2726</v>
      </c>
      <c r="I1126" t="s">
        <v>200</v>
      </c>
      <c r="J1126" t="s">
        <v>67</v>
      </c>
      <c r="K1126" t="s">
        <v>1097</v>
      </c>
      <c r="L1126" t="s">
        <v>37</v>
      </c>
      <c r="O1126" t="s">
        <v>37</v>
      </c>
      <c r="P1126" t="s">
        <v>37</v>
      </c>
      <c r="Q1126" t="s">
        <v>37</v>
      </c>
    </row>
    <row r="1127" spans="1:17" x14ac:dyDescent="0.25">
      <c r="A1127" s="2">
        <v>46087</v>
      </c>
      <c r="B1127" t="s">
        <v>4129</v>
      </c>
      <c r="C1127" t="s">
        <v>69</v>
      </c>
      <c r="D1127" t="s">
        <v>834</v>
      </c>
      <c r="E1127" t="s">
        <v>4130</v>
      </c>
      <c r="F1127" t="s">
        <v>4131</v>
      </c>
      <c r="H1127" t="s">
        <v>4132</v>
      </c>
      <c r="I1127" t="s">
        <v>4133</v>
      </c>
      <c r="J1127" t="s">
        <v>67</v>
      </c>
      <c r="K1127" t="s">
        <v>1097</v>
      </c>
      <c r="L1127" t="s">
        <v>37</v>
      </c>
      <c r="O1127" t="s">
        <v>37</v>
      </c>
      <c r="P1127" t="s">
        <v>37</v>
      </c>
      <c r="Q1127" t="s">
        <v>37</v>
      </c>
    </row>
    <row r="1128" spans="1:17" x14ac:dyDescent="0.25">
      <c r="A1128" s="2">
        <v>46087</v>
      </c>
      <c r="B1128" t="s">
        <v>4134</v>
      </c>
      <c r="C1128" t="s">
        <v>47</v>
      </c>
      <c r="D1128" t="s">
        <v>834</v>
      </c>
      <c r="E1128" t="s">
        <v>4135</v>
      </c>
      <c r="F1128" t="s">
        <v>4136</v>
      </c>
      <c r="H1128" t="s">
        <v>4137</v>
      </c>
      <c r="I1128" t="s">
        <v>1297</v>
      </c>
      <c r="J1128" t="s">
        <v>67</v>
      </c>
      <c r="K1128" t="s">
        <v>1097</v>
      </c>
      <c r="L1128" t="s">
        <v>37</v>
      </c>
      <c r="O1128" t="s">
        <v>37</v>
      </c>
      <c r="P1128" t="s">
        <v>37</v>
      </c>
      <c r="Q1128" t="s">
        <v>119</v>
      </c>
    </row>
    <row r="1129" spans="1:17" x14ac:dyDescent="0.25">
      <c r="A1129" s="2">
        <v>46087</v>
      </c>
      <c r="B1129" t="s">
        <v>4138</v>
      </c>
      <c r="C1129" t="s">
        <v>69</v>
      </c>
      <c r="D1129" t="s">
        <v>834</v>
      </c>
      <c r="E1129" t="s">
        <v>4139</v>
      </c>
      <c r="F1129" t="s">
        <v>4140</v>
      </c>
      <c r="H1129" t="s">
        <v>4141</v>
      </c>
      <c r="I1129" t="s">
        <v>2822</v>
      </c>
      <c r="J1129" t="s">
        <v>67</v>
      </c>
      <c r="K1129" t="s">
        <v>1097</v>
      </c>
      <c r="L1129" t="s">
        <v>37</v>
      </c>
      <c r="O1129" t="s">
        <v>37</v>
      </c>
      <c r="P1129" t="s">
        <v>37</v>
      </c>
      <c r="Q1129" t="s">
        <v>37</v>
      </c>
    </row>
    <row r="1130" spans="1:17" x14ac:dyDescent="0.25">
      <c r="A1130" s="2">
        <v>46087</v>
      </c>
      <c r="B1130" t="s">
        <v>4142</v>
      </c>
      <c r="C1130" t="s">
        <v>173</v>
      </c>
      <c r="D1130" t="s">
        <v>834</v>
      </c>
      <c r="E1130" t="s">
        <v>4143</v>
      </c>
      <c r="F1130" t="s">
        <v>4144</v>
      </c>
      <c r="H1130" t="s">
        <v>4145</v>
      </c>
      <c r="I1130" t="s">
        <v>2018</v>
      </c>
      <c r="J1130" t="s">
        <v>67</v>
      </c>
      <c r="K1130" t="s">
        <v>1097</v>
      </c>
      <c r="L1130" t="s">
        <v>37</v>
      </c>
      <c r="O1130" t="s">
        <v>37</v>
      </c>
      <c r="P1130" t="s">
        <v>37</v>
      </c>
      <c r="Q1130" t="s">
        <v>37</v>
      </c>
    </row>
    <row r="1131" spans="1:17" x14ac:dyDescent="0.25">
      <c r="A1131" s="2">
        <v>46087</v>
      </c>
      <c r="B1131" t="s">
        <v>4146</v>
      </c>
      <c r="C1131" t="s">
        <v>212</v>
      </c>
      <c r="D1131" t="s">
        <v>834</v>
      </c>
      <c r="E1131" t="s">
        <v>4147</v>
      </c>
      <c r="F1131" t="s">
        <v>4148</v>
      </c>
      <c r="H1131" t="s">
        <v>3769</v>
      </c>
      <c r="I1131" t="s">
        <v>216</v>
      </c>
      <c r="J1131" t="s">
        <v>67</v>
      </c>
      <c r="K1131" t="s">
        <v>1097</v>
      </c>
      <c r="L1131" t="s">
        <v>37</v>
      </c>
      <c r="O1131" t="s">
        <v>37</v>
      </c>
      <c r="P1131" t="s">
        <v>37</v>
      </c>
      <c r="Q1131" t="s">
        <v>37</v>
      </c>
    </row>
    <row r="1132" spans="1:17" x14ac:dyDescent="0.25">
      <c r="A1132" s="2">
        <v>46087</v>
      </c>
      <c r="B1132" t="s">
        <v>4149</v>
      </c>
      <c r="C1132" t="s">
        <v>284</v>
      </c>
      <c r="D1132" t="s">
        <v>834</v>
      </c>
      <c r="E1132" t="s">
        <v>4150</v>
      </c>
      <c r="F1132" t="s">
        <v>4151</v>
      </c>
      <c r="H1132" t="s">
        <v>2526</v>
      </c>
      <c r="I1132" t="s">
        <v>1059</v>
      </c>
      <c r="J1132" t="s">
        <v>67</v>
      </c>
      <c r="K1132" t="s">
        <v>1097</v>
      </c>
      <c r="L1132" t="s">
        <v>37</v>
      </c>
      <c r="O1132" t="s">
        <v>37</v>
      </c>
      <c r="P1132" t="s">
        <v>37</v>
      </c>
      <c r="Q1132" t="s">
        <v>37</v>
      </c>
    </row>
    <row r="1133" spans="1:17" x14ac:dyDescent="0.25">
      <c r="A1133" s="2">
        <v>46087</v>
      </c>
      <c r="B1133" t="s">
        <v>4152</v>
      </c>
      <c r="C1133" t="s">
        <v>212</v>
      </c>
      <c r="D1133" t="s">
        <v>54</v>
      </c>
      <c r="E1133" t="s">
        <v>4153</v>
      </c>
      <c r="F1133" t="s">
        <v>4154</v>
      </c>
      <c r="H1133" t="s">
        <v>1877</v>
      </c>
      <c r="I1133" t="s">
        <v>1878</v>
      </c>
      <c r="J1133" t="s">
        <v>67</v>
      </c>
      <c r="K1133" t="s">
        <v>1097</v>
      </c>
      <c r="L1133" t="s">
        <v>37</v>
      </c>
      <c r="O1133" t="s">
        <v>37</v>
      </c>
      <c r="P1133" t="s">
        <v>37</v>
      </c>
      <c r="Q1133" t="s">
        <v>37</v>
      </c>
    </row>
    <row r="1134" spans="1:17" x14ac:dyDescent="0.25">
      <c r="A1134" s="2">
        <v>46087</v>
      </c>
      <c r="B1134" t="s">
        <v>4155</v>
      </c>
      <c r="C1134" t="s">
        <v>212</v>
      </c>
      <c r="D1134" t="s">
        <v>54</v>
      </c>
      <c r="E1134" t="s">
        <v>4156</v>
      </c>
      <c r="F1134" t="s">
        <v>4157</v>
      </c>
      <c r="H1134" t="s">
        <v>246</v>
      </c>
      <c r="I1134" t="s">
        <v>1885</v>
      </c>
      <c r="J1134" t="s">
        <v>126</v>
      </c>
      <c r="K1134" t="s">
        <v>1097</v>
      </c>
      <c r="L1134" t="s">
        <v>37</v>
      </c>
      <c r="O1134" t="s">
        <v>37</v>
      </c>
      <c r="P1134" t="s">
        <v>37</v>
      </c>
      <c r="Q1134" t="s">
        <v>37</v>
      </c>
    </row>
    <row r="1135" spans="1:17" x14ac:dyDescent="0.25">
      <c r="A1135" s="2">
        <v>46087</v>
      </c>
      <c r="B1135" t="s">
        <v>4158</v>
      </c>
      <c r="C1135" t="s">
        <v>156</v>
      </c>
      <c r="D1135" t="s">
        <v>54</v>
      </c>
      <c r="E1135" t="s">
        <v>4159</v>
      </c>
      <c r="F1135" t="s">
        <v>4160</v>
      </c>
      <c r="H1135" t="s">
        <v>2546</v>
      </c>
      <c r="I1135" t="s">
        <v>928</v>
      </c>
      <c r="J1135" t="s">
        <v>126</v>
      </c>
      <c r="K1135" t="s">
        <v>1097</v>
      </c>
      <c r="L1135" t="s">
        <v>37</v>
      </c>
      <c r="O1135" t="s">
        <v>37</v>
      </c>
      <c r="P1135" t="s">
        <v>37</v>
      </c>
      <c r="Q1135" t="s">
        <v>37</v>
      </c>
    </row>
    <row r="1136" spans="1:17" x14ac:dyDescent="0.25">
      <c r="A1136" s="2">
        <v>46087</v>
      </c>
      <c r="B1136" t="s">
        <v>4161</v>
      </c>
      <c r="C1136" t="s">
        <v>195</v>
      </c>
      <c r="D1136" t="s">
        <v>54</v>
      </c>
      <c r="E1136" t="s">
        <v>4162</v>
      </c>
      <c r="F1136" t="s">
        <v>4163</v>
      </c>
      <c r="H1136" t="s">
        <v>199</v>
      </c>
      <c r="I1136" t="s">
        <v>757</v>
      </c>
      <c r="J1136" t="s">
        <v>126</v>
      </c>
      <c r="K1136" t="s">
        <v>1097</v>
      </c>
      <c r="L1136" t="s">
        <v>37</v>
      </c>
      <c r="O1136" t="s">
        <v>37</v>
      </c>
      <c r="P1136" t="s">
        <v>37</v>
      </c>
      <c r="Q1136" t="s">
        <v>37</v>
      </c>
    </row>
    <row r="1137" spans="1:17" x14ac:dyDescent="0.25">
      <c r="A1137" s="2">
        <v>46087</v>
      </c>
      <c r="B1137" t="s">
        <v>4164</v>
      </c>
      <c r="C1137" t="s">
        <v>29</v>
      </c>
      <c r="D1137" t="s">
        <v>54</v>
      </c>
      <c r="E1137" t="s">
        <v>4165</v>
      </c>
      <c r="F1137" t="s">
        <v>4166</v>
      </c>
      <c r="H1137" t="s">
        <v>209</v>
      </c>
      <c r="I1137" t="s">
        <v>210</v>
      </c>
      <c r="J1137" t="s">
        <v>126</v>
      </c>
      <c r="K1137" t="s">
        <v>1097</v>
      </c>
      <c r="L1137" t="s">
        <v>37</v>
      </c>
      <c r="O1137" t="s">
        <v>37</v>
      </c>
      <c r="P1137" t="s">
        <v>37</v>
      </c>
      <c r="Q1137" t="s">
        <v>37</v>
      </c>
    </row>
    <row r="1138" spans="1:17" x14ac:dyDescent="0.25">
      <c r="A1138" s="2">
        <v>46087</v>
      </c>
      <c r="B1138" t="s">
        <v>4167</v>
      </c>
      <c r="C1138" t="s">
        <v>47</v>
      </c>
      <c r="D1138" t="s">
        <v>54</v>
      </c>
      <c r="E1138" t="s">
        <v>4168</v>
      </c>
      <c r="F1138" t="s">
        <v>4169</v>
      </c>
      <c r="H1138" t="s">
        <v>131</v>
      </c>
      <c r="I1138" t="s">
        <v>1593</v>
      </c>
      <c r="J1138" t="s">
        <v>126</v>
      </c>
      <c r="K1138" t="s">
        <v>1097</v>
      </c>
      <c r="L1138" t="s">
        <v>37</v>
      </c>
      <c r="O1138" t="s">
        <v>37</v>
      </c>
      <c r="P1138" t="s">
        <v>37</v>
      </c>
      <c r="Q1138" t="s">
        <v>37</v>
      </c>
    </row>
    <row r="1139" spans="1:17" x14ac:dyDescent="0.25">
      <c r="A1139" s="2">
        <v>46087</v>
      </c>
      <c r="B1139" t="s">
        <v>4170</v>
      </c>
      <c r="C1139" t="s">
        <v>91</v>
      </c>
      <c r="D1139" t="s">
        <v>54</v>
      </c>
      <c r="E1139" t="s">
        <v>4171</v>
      </c>
      <c r="F1139" t="s">
        <v>4172</v>
      </c>
      <c r="H1139" t="s">
        <v>4173</v>
      </c>
      <c r="I1139" t="s">
        <v>4174</v>
      </c>
      <c r="J1139" t="s">
        <v>126</v>
      </c>
      <c r="K1139" t="s">
        <v>1097</v>
      </c>
      <c r="L1139" t="s">
        <v>37</v>
      </c>
      <c r="O1139" t="s">
        <v>37</v>
      </c>
      <c r="P1139" t="s">
        <v>37</v>
      </c>
      <c r="Q1139" t="s">
        <v>37</v>
      </c>
    </row>
    <row r="1140" spans="1:17" x14ac:dyDescent="0.25">
      <c r="A1140" s="2">
        <v>46087</v>
      </c>
      <c r="B1140" t="s">
        <v>4175</v>
      </c>
      <c r="C1140" t="s">
        <v>121</v>
      </c>
      <c r="D1140" t="s">
        <v>54</v>
      </c>
      <c r="E1140" t="s">
        <v>4176</v>
      </c>
      <c r="F1140" t="s">
        <v>4177</v>
      </c>
      <c r="H1140" t="s">
        <v>1634</v>
      </c>
      <c r="I1140" t="s">
        <v>1635</v>
      </c>
      <c r="J1140" t="s">
        <v>126</v>
      </c>
      <c r="K1140" t="s">
        <v>1097</v>
      </c>
      <c r="L1140" t="s">
        <v>37</v>
      </c>
      <c r="O1140" t="s">
        <v>37</v>
      </c>
      <c r="P1140" t="s">
        <v>37</v>
      </c>
      <c r="Q1140" t="s">
        <v>37</v>
      </c>
    </row>
    <row r="1141" spans="1:17" x14ac:dyDescent="0.25">
      <c r="A1141" s="2">
        <v>46087</v>
      </c>
      <c r="B1141" t="s">
        <v>4178</v>
      </c>
      <c r="C1141" t="s">
        <v>47</v>
      </c>
      <c r="D1141" t="s">
        <v>54</v>
      </c>
      <c r="E1141" t="s">
        <v>4179</v>
      </c>
      <c r="F1141" t="s">
        <v>4180</v>
      </c>
      <c r="H1141" t="s">
        <v>303</v>
      </c>
      <c r="I1141" t="s">
        <v>304</v>
      </c>
      <c r="J1141" t="s">
        <v>105</v>
      </c>
      <c r="K1141" t="s">
        <v>1097</v>
      </c>
      <c r="L1141" t="s">
        <v>37</v>
      </c>
      <c r="O1141" t="s">
        <v>37</v>
      </c>
      <c r="P1141" t="s">
        <v>37</v>
      </c>
      <c r="Q1141" t="s">
        <v>119</v>
      </c>
    </row>
    <row r="1142" spans="1:17" x14ac:dyDescent="0.25">
      <c r="A1142" s="2">
        <v>46087</v>
      </c>
      <c r="B1142" t="s">
        <v>4181</v>
      </c>
      <c r="C1142" t="s">
        <v>69</v>
      </c>
      <c r="D1142" t="s">
        <v>157</v>
      </c>
      <c r="E1142" t="s">
        <v>4182</v>
      </c>
      <c r="F1142" t="s">
        <v>4183</v>
      </c>
      <c r="H1142" t="s">
        <v>347</v>
      </c>
      <c r="I1142" t="s">
        <v>348</v>
      </c>
      <c r="J1142" t="s">
        <v>59</v>
      </c>
      <c r="K1142" t="s">
        <v>1103</v>
      </c>
      <c r="L1142" t="s">
        <v>37</v>
      </c>
      <c r="O1142" t="s">
        <v>37</v>
      </c>
      <c r="P1142" t="s">
        <v>37</v>
      </c>
      <c r="Q1142" t="s">
        <v>37</v>
      </c>
    </row>
    <row r="1143" spans="1:17" x14ac:dyDescent="0.25">
      <c r="A1143" s="2">
        <v>46087</v>
      </c>
      <c r="B1143" t="s">
        <v>4184</v>
      </c>
      <c r="C1143" t="s">
        <v>69</v>
      </c>
      <c r="D1143" t="s">
        <v>157</v>
      </c>
      <c r="E1143" t="s">
        <v>4185</v>
      </c>
      <c r="F1143" t="s">
        <v>4186</v>
      </c>
      <c r="H1143" t="s">
        <v>4187</v>
      </c>
      <c r="I1143" t="s">
        <v>4188</v>
      </c>
      <c r="J1143" t="s">
        <v>59</v>
      </c>
      <c r="K1143" t="s">
        <v>1103</v>
      </c>
      <c r="L1143" t="s">
        <v>37</v>
      </c>
      <c r="O1143" t="s">
        <v>37</v>
      </c>
      <c r="P1143" t="s">
        <v>37</v>
      </c>
      <c r="Q1143" t="s">
        <v>37</v>
      </c>
    </row>
    <row r="1144" spans="1:17" x14ac:dyDescent="0.25">
      <c r="A1144" s="2">
        <v>46087</v>
      </c>
      <c r="B1144" t="s">
        <v>4189</v>
      </c>
      <c r="C1144" t="s">
        <v>29</v>
      </c>
      <c r="D1144" t="s">
        <v>4190</v>
      </c>
      <c r="E1144" t="s">
        <v>4191</v>
      </c>
      <c r="F1144" t="s">
        <v>4192</v>
      </c>
      <c r="H1144" t="s">
        <v>1803</v>
      </c>
      <c r="I1144" t="s">
        <v>912</v>
      </c>
      <c r="J1144" t="s">
        <v>67</v>
      </c>
      <c r="K1144" t="s">
        <v>1103</v>
      </c>
      <c r="L1144" t="s">
        <v>37</v>
      </c>
      <c r="O1144" t="s">
        <v>37</v>
      </c>
      <c r="P1144" t="s">
        <v>37</v>
      </c>
      <c r="Q1144" t="s">
        <v>37</v>
      </c>
    </row>
    <row r="1145" spans="1:17" x14ac:dyDescent="0.25">
      <c r="A1145" s="2">
        <v>46087</v>
      </c>
      <c r="B1145" t="s">
        <v>4193</v>
      </c>
      <c r="C1145" t="s">
        <v>251</v>
      </c>
      <c r="D1145" t="s">
        <v>1126</v>
      </c>
      <c r="E1145" t="s">
        <v>4194</v>
      </c>
      <c r="F1145" t="s">
        <v>4195</v>
      </c>
      <c r="H1145" t="s">
        <v>4196</v>
      </c>
      <c r="I1145" t="s">
        <v>4197</v>
      </c>
      <c r="J1145" t="s">
        <v>45</v>
      </c>
      <c r="K1145" t="s">
        <v>1103</v>
      </c>
      <c r="L1145" t="s">
        <v>37</v>
      </c>
      <c r="O1145" t="s">
        <v>37</v>
      </c>
      <c r="P1145" t="s">
        <v>37</v>
      </c>
      <c r="Q1145" t="s">
        <v>37</v>
      </c>
    </row>
    <row r="1146" spans="1:17" x14ac:dyDescent="0.25">
      <c r="A1146" s="2">
        <v>46087</v>
      </c>
      <c r="B1146" t="s">
        <v>4198</v>
      </c>
      <c r="C1146" t="s">
        <v>99</v>
      </c>
      <c r="D1146" t="s">
        <v>1126</v>
      </c>
      <c r="E1146" t="s">
        <v>4199</v>
      </c>
      <c r="F1146" t="s">
        <v>4200</v>
      </c>
      <c r="H1146" t="s">
        <v>2619</v>
      </c>
      <c r="I1146" t="s">
        <v>2620</v>
      </c>
      <c r="J1146" t="s">
        <v>45</v>
      </c>
      <c r="K1146" t="s">
        <v>1103</v>
      </c>
      <c r="L1146" t="s">
        <v>37</v>
      </c>
      <c r="O1146" t="s">
        <v>37</v>
      </c>
      <c r="P1146" t="s">
        <v>37</v>
      </c>
      <c r="Q1146" t="s">
        <v>37</v>
      </c>
    </row>
    <row r="1147" spans="1:17" x14ac:dyDescent="0.25">
      <c r="A1147" s="2">
        <v>46087</v>
      </c>
      <c r="B1147" t="s">
        <v>4201</v>
      </c>
      <c r="C1147" t="s">
        <v>47</v>
      </c>
      <c r="D1147" t="s">
        <v>157</v>
      </c>
      <c r="E1147" t="s">
        <v>4202</v>
      </c>
      <c r="F1147" t="s">
        <v>4203</v>
      </c>
      <c r="H1147" t="s">
        <v>303</v>
      </c>
      <c r="I1147" t="s">
        <v>304</v>
      </c>
      <c r="J1147" t="s">
        <v>67</v>
      </c>
      <c r="K1147" t="s">
        <v>1103</v>
      </c>
      <c r="L1147" t="s">
        <v>37</v>
      </c>
      <c r="O1147" t="s">
        <v>37</v>
      </c>
      <c r="P1147" t="s">
        <v>37</v>
      </c>
      <c r="Q1147" t="s">
        <v>37</v>
      </c>
    </row>
    <row r="1148" spans="1:17" x14ac:dyDescent="0.25">
      <c r="A1148" s="2">
        <v>46087</v>
      </c>
      <c r="B1148" t="s">
        <v>4204</v>
      </c>
      <c r="C1148" t="s">
        <v>156</v>
      </c>
      <c r="D1148" t="s">
        <v>40</v>
      </c>
      <c r="E1148" t="s">
        <v>4205</v>
      </c>
      <c r="F1148" t="s">
        <v>4206</v>
      </c>
      <c r="H1148" t="s">
        <v>4207</v>
      </c>
      <c r="I1148" t="s">
        <v>4208</v>
      </c>
      <c r="J1148" t="s">
        <v>45</v>
      </c>
      <c r="K1148" t="s">
        <v>1103</v>
      </c>
      <c r="L1148" t="s">
        <v>37</v>
      </c>
      <c r="O1148" t="s">
        <v>37</v>
      </c>
      <c r="P1148" t="s">
        <v>37</v>
      </c>
      <c r="Q1148" t="s">
        <v>37</v>
      </c>
    </row>
    <row r="1149" spans="1:17" x14ac:dyDescent="0.25">
      <c r="A1149" s="2">
        <v>46087</v>
      </c>
      <c r="B1149" t="s">
        <v>4209</v>
      </c>
      <c r="C1149" t="s">
        <v>156</v>
      </c>
      <c r="D1149" t="s">
        <v>40</v>
      </c>
      <c r="E1149" t="s">
        <v>4210</v>
      </c>
      <c r="F1149" t="s">
        <v>4211</v>
      </c>
      <c r="H1149" t="s">
        <v>702</v>
      </c>
      <c r="I1149" t="s">
        <v>4212</v>
      </c>
      <c r="J1149" t="s">
        <v>45</v>
      </c>
      <c r="K1149" t="s">
        <v>1103</v>
      </c>
      <c r="L1149" t="s">
        <v>37</v>
      </c>
      <c r="O1149" t="s">
        <v>37</v>
      </c>
      <c r="P1149" t="s">
        <v>37</v>
      </c>
      <c r="Q1149" t="s">
        <v>37</v>
      </c>
    </row>
    <row r="1150" spans="1:17" x14ac:dyDescent="0.25">
      <c r="A1150" s="2">
        <v>46087</v>
      </c>
      <c r="B1150" t="s">
        <v>4213</v>
      </c>
      <c r="C1150" t="s">
        <v>47</v>
      </c>
      <c r="D1150" t="s">
        <v>280</v>
      </c>
      <c r="E1150" t="s">
        <v>4214</v>
      </c>
      <c r="F1150" t="s">
        <v>4215</v>
      </c>
      <c r="H1150" t="s">
        <v>790</v>
      </c>
      <c r="I1150" t="s">
        <v>791</v>
      </c>
      <c r="J1150" t="s">
        <v>79</v>
      </c>
      <c r="K1150" t="s">
        <v>1103</v>
      </c>
      <c r="L1150" t="s">
        <v>37</v>
      </c>
      <c r="O1150" t="s">
        <v>37</v>
      </c>
      <c r="P1150" t="s">
        <v>37</v>
      </c>
      <c r="Q1150" t="s">
        <v>37</v>
      </c>
    </row>
    <row r="1151" spans="1:17" x14ac:dyDescent="0.25">
      <c r="A1151" s="2">
        <v>46087</v>
      </c>
      <c r="B1151" t="s">
        <v>4216</v>
      </c>
      <c r="C1151" t="s">
        <v>69</v>
      </c>
      <c r="D1151" t="s">
        <v>1729</v>
      </c>
      <c r="E1151" t="s">
        <v>4217</v>
      </c>
      <c r="F1151" t="s">
        <v>4218</v>
      </c>
      <c r="H1151" t="s">
        <v>143</v>
      </c>
      <c r="I1151" t="s">
        <v>2529</v>
      </c>
      <c r="J1151" t="s">
        <v>67</v>
      </c>
      <c r="K1151" t="s">
        <v>1103</v>
      </c>
      <c r="L1151" t="s">
        <v>37</v>
      </c>
      <c r="O1151" t="s">
        <v>37</v>
      </c>
      <c r="P1151" t="s">
        <v>37</v>
      </c>
      <c r="Q1151" t="s">
        <v>37</v>
      </c>
    </row>
    <row r="1152" spans="1:17" x14ac:dyDescent="0.25">
      <c r="A1152" s="2">
        <v>46087</v>
      </c>
      <c r="B1152" t="s">
        <v>4219</v>
      </c>
      <c r="C1152" t="s">
        <v>156</v>
      </c>
      <c r="D1152" t="s">
        <v>727</v>
      </c>
      <c r="E1152" t="s">
        <v>4220</v>
      </c>
      <c r="F1152" t="s">
        <v>4221</v>
      </c>
      <c r="H1152" t="s">
        <v>541</v>
      </c>
      <c r="I1152" t="s">
        <v>542</v>
      </c>
      <c r="J1152" t="s">
        <v>67</v>
      </c>
      <c r="K1152" t="s">
        <v>1103</v>
      </c>
      <c r="L1152" t="s">
        <v>37</v>
      </c>
      <c r="O1152" t="s">
        <v>37</v>
      </c>
      <c r="P1152" t="s">
        <v>37</v>
      </c>
      <c r="Q1152" t="s">
        <v>37</v>
      </c>
    </row>
    <row r="1153" spans="1:29" x14ac:dyDescent="0.25">
      <c r="A1153" s="2">
        <v>46087</v>
      </c>
      <c r="B1153" t="s">
        <v>4222</v>
      </c>
      <c r="C1153" t="s">
        <v>91</v>
      </c>
      <c r="D1153" t="s">
        <v>727</v>
      </c>
      <c r="E1153" t="s">
        <v>4223</v>
      </c>
      <c r="F1153" t="s">
        <v>4224</v>
      </c>
      <c r="H1153" t="s">
        <v>762</v>
      </c>
      <c r="I1153" t="s">
        <v>763</v>
      </c>
      <c r="J1153" t="s">
        <v>67</v>
      </c>
      <c r="K1153" t="s">
        <v>1103</v>
      </c>
      <c r="L1153" t="s">
        <v>37</v>
      </c>
      <c r="O1153" t="s">
        <v>37</v>
      </c>
      <c r="P1153" t="s">
        <v>37</v>
      </c>
      <c r="Q1153" t="s">
        <v>37</v>
      </c>
    </row>
    <row r="1154" spans="1:29" x14ac:dyDescent="0.25">
      <c r="A1154" s="2">
        <v>46087</v>
      </c>
      <c r="B1154" t="s">
        <v>4225</v>
      </c>
      <c r="C1154" t="s">
        <v>29</v>
      </c>
      <c r="D1154" t="s">
        <v>231</v>
      </c>
      <c r="E1154" t="s">
        <v>4226</v>
      </c>
      <c r="F1154" t="s">
        <v>4227</v>
      </c>
      <c r="H1154" t="s">
        <v>33</v>
      </c>
      <c r="I1154" t="s">
        <v>34</v>
      </c>
      <c r="J1154" t="s">
        <v>45</v>
      </c>
      <c r="K1154" t="s">
        <v>1103</v>
      </c>
      <c r="L1154" t="s">
        <v>37</v>
      </c>
      <c r="O1154" t="s">
        <v>37</v>
      </c>
      <c r="P1154" t="s">
        <v>37</v>
      </c>
      <c r="Q1154" t="s">
        <v>37</v>
      </c>
    </row>
    <row r="1155" spans="1:29" x14ac:dyDescent="0.25">
      <c r="A1155" s="2">
        <v>46087</v>
      </c>
      <c r="B1155" t="s">
        <v>4228</v>
      </c>
      <c r="C1155" t="s">
        <v>173</v>
      </c>
      <c r="D1155" t="s">
        <v>48</v>
      </c>
      <c r="E1155" t="s">
        <v>4229</v>
      </c>
      <c r="F1155" t="s">
        <v>4230</v>
      </c>
      <c r="H1155" t="s">
        <v>1675</v>
      </c>
      <c r="I1155" t="s">
        <v>1676</v>
      </c>
      <c r="J1155" t="s">
        <v>45</v>
      </c>
      <c r="K1155" t="s">
        <v>1103</v>
      </c>
      <c r="L1155" t="s">
        <v>37</v>
      </c>
      <c r="O1155" t="s">
        <v>37</v>
      </c>
      <c r="P1155" t="s">
        <v>37</v>
      </c>
      <c r="Q1155" t="s">
        <v>37</v>
      </c>
    </row>
    <row r="1156" spans="1:29" x14ac:dyDescent="0.25">
      <c r="A1156" s="2">
        <v>46087</v>
      </c>
      <c r="B1156" t="s">
        <v>4231</v>
      </c>
      <c r="C1156" t="s">
        <v>29</v>
      </c>
      <c r="D1156" t="s">
        <v>727</v>
      </c>
      <c r="E1156" t="s">
        <v>4232</v>
      </c>
      <c r="F1156" t="s">
        <v>4233</v>
      </c>
      <c r="H1156" t="s">
        <v>394</v>
      </c>
      <c r="I1156" t="s">
        <v>395</v>
      </c>
      <c r="J1156" t="s">
        <v>67</v>
      </c>
      <c r="K1156" t="s">
        <v>1103</v>
      </c>
      <c r="L1156" t="s">
        <v>37</v>
      </c>
      <c r="O1156" t="s">
        <v>37</v>
      </c>
      <c r="P1156" t="s">
        <v>37</v>
      </c>
      <c r="Q1156" t="s">
        <v>37</v>
      </c>
    </row>
    <row r="1157" spans="1:29" x14ac:dyDescent="0.25">
      <c r="A1157" s="2">
        <v>46087</v>
      </c>
      <c r="B1157" t="s">
        <v>4234</v>
      </c>
      <c r="C1157" t="s">
        <v>284</v>
      </c>
      <c r="D1157" t="s">
        <v>48</v>
      </c>
      <c r="E1157" t="s">
        <v>4235</v>
      </c>
      <c r="F1157" t="s">
        <v>4236</v>
      </c>
      <c r="H1157" t="s">
        <v>1058</v>
      </c>
      <c r="I1157" t="s">
        <v>1059</v>
      </c>
      <c r="J1157" t="s">
        <v>45</v>
      </c>
      <c r="K1157" t="s">
        <v>1103</v>
      </c>
      <c r="L1157" t="s">
        <v>37</v>
      </c>
      <c r="O1157" t="s">
        <v>37</v>
      </c>
      <c r="P1157" t="s">
        <v>37</v>
      </c>
      <c r="Q1157" t="s">
        <v>37</v>
      </c>
    </row>
    <row r="1158" spans="1:29" x14ac:dyDescent="0.25">
      <c r="A1158" s="2">
        <v>46087</v>
      </c>
      <c r="B1158" t="s">
        <v>4237</v>
      </c>
      <c r="C1158" t="s">
        <v>195</v>
      </c>
      <c r="D1158" t="s">
        <v>727</v>
      </c>
      <c r="E1158" t="s">
        <v>4238</v>
      </c>
      <c r="F1158" t="s">
        <v>4239</v>
      </c>
      <c r="H1158" t="s">
        <v>3108</v>
      </c>
      <c r="I1158" t="s">
        <v>3109</v>
      </c>
      <c r="J1158" t="s">
        <v>67</v>
      </c>
      <c r="K1158" t="s">
        <v>1103</v>
      </c>
      <c r="L1158" t="s">
        <v>37</v>
      </c>
      <c r="O1158" t="s">
        <v>37</v>
      </c>
      <c r="P1158" t="s">
        <v>37</v>
      </c>
      <c r="Q1158" t="s">
        <v>37</v>
      </c>
    </row>
    <row r="1159" spans="1:29" x14ac:dyDescent="0.25">
      <c r="A1159" s="2">
        <v>46087</v>
      </c>
      <c r="B1159" t="s">
        <v>4240</v>
      </c>
      <c r="C1159" t="s">
        <v>267</v>
      </c>
      <c r="D1159" t="s">
        <v>48</v>
      </c>
      <c r="E1159" t="s">
        <v>4241</v>
      </c>
      <c r="F1159" t="s">
        <v>4242</v>
      </c>
      <c r="H1159" t="s">
        <v>1308</v>
      </c>
      <c r="I1159" t="s">
        <v>1309</v>
      </c>
      <c r="J1159" t="s">
        <v>45</v>
      </c>
      <c r="K1159" t="s">
        <v>1103</v>
      </c>
      <c r="L1159" t="s">
        <v>37</v>
      </c>
      <c r="O1159" t="s">
        <v>37</v>
      </c>
      <c r="P1159" t="s">
        <v>37</v>
      </c>
      <c r="Q1159" t="s">
        <v>37</v>
      </c>
    </row>
    <row r="1160" spans="1:29" x14ac:dyDescent="0.25">
      <c r="A1160" s="2">
        <v>46087</v>
      </c>
      <c r="B1160" t="s">
        <v>4243</v>
      </c>
      <c r="C1160" t="s">
        <v>267</v>
      </c>
      <c r="D1160" t="s">
        <v>62</v>
      </c>
      <c r="E1160" t="s">
        <v>4244</v>
      </c>
      <c r="F1160" t="s">
        <v>4245</v>
      </c>
      <c r="H1160" t="s">
        <v>1765</v>
      </c>
      <c r="I1160" t="s">
        <v>4246</v>
      </c>
      <c r="J1160" t="s">
        <v>67</v>
      </c>
      <c r="K1160" t="s">
        <v>1103</v>
      </c>
      <c r="L1160" t="s">
        <v>37</v>
      </c>
      <c r="O1160" t="s">
        <v>37</v>
      </c>
      <c r="P1160" t="s">
        <v>37</v>
      </c>
      <c r="Q1160" t="s">
        <v>37</v>
      </c>
    </row>
    <row r="1161" spans="1:29" x14ac:dyDescent="0.25">
      <c r="A1161" s="2">
        <v>46087</v>
      </c>
      <c r="B1161" t="s">
        <v>4247</v>
      </c>
      <c r="C1161" t="s">
        <v>107</v>
      </c>
      <c r="D1161" t="s">
        <v>48</v>
      </c>
      <c r="E1161" t="s">
        <v>4248</v>
      </c>
      <c r="F1161" t="s">
        <v>4249</v>
      </c>
      <c r="H1161" t="s">
        <v>4250</v>
      </c>
      <c r="I1161" t="s">
        <v>3885</v>
      </c>
      <c r="J1161" t="s">
        <v>45</v>
      </c>
      <c r="K1161" t="s">
        <v>1103</v>
      </c>
      <c r="L1161" t="s">
        <v>37</v>
      </c>
      <c r="O1161" t="s">
        <v>37</v>
      </c>
      <c r="P1161" t="s">
        <v>37</v>
      </c>
      <c r="Q1161" t="s">
        <v>37</v>
      </c>
    </row>
    <row r="1162" spans="1:29" x14ac:dyDescent="0.25">
      <c r="A1162" s="2">
        <v>46087</v>
      </c>
      <c r="B1162" t="s">
        <v>4251</v>
      </c>
      <c r="C1162" t="s">
        <v>99</v>
      </c>
      <c r="D1162" t="s">
        <v>1782</v>
      </c>
      <c r="E1162" t="s">
        <v>4252</v>
      </c>
      <c r="F1162" t="s">
        <v>4253</v>
      </c>
      <c r="H1162" t="s">
        <v>1494</v>
      </c>
      <c r="I1162" t="s">
        <v>1495</v>
      </c>
      <c r="J1162" t="s">
        <v>105</v>
      </c>
      <c r="K1162" t="s">
        <v>1103</v>
      </c>
      <c r="L1162" t="s">
        <v>37</v>
      </c>
      <c r="O1162" t="s">
        <v>37</v>
      </c>
      <c r="P1162" t="s">
        <v>37</v>
      </c>
      <c r="Q1162" t="s">
        <v>119</v>
      </c>
      <c r="AC1162" t="s">
        <v>119</v>
      </c>
    </row>
    <row r="1163" spans="1:29" x14ac:dyDescent="0.25">
      <c r="A1163" s="2">
        <v>46087</v>
      </c>
      <c r="B1163" t="s">
        <v>4254</v>
      </c>
      <c r="C1163" t="s">
        <v>156</v>
      </c>
      <c r="D1163" t="s">
        <v>834</v>
      </c>
      <c r="E1163" t="s">
        <v>4255</v>
      </c>
      <c r="F1163" t="s">
        <v>4256</v>
      </c>
      <c r="H1163" t="s">
        <v>3650</v>
      </c>
      <c r="I1163" t="s">
        <v>542</v>
      </c>
      <c r="J1163" t="s">
        <v>126</v>
      </c>
      <c r="K1163" t="s">
        <v>1103</v>
      </c>
      <c r="L1163" t="s">
        <v>37</v>
      </c>
      <c r="O1163" t="s">
        <v>37</v>
      </c>
      <c r="P1163" t="s">
        <v>37</v>
      </c>
      <c r="Q1163" t="s">
        <v>37</v>
      </c>
    </row>
    <row r="1164" spans="1:29" x14ac:dyDescent="0.25">
      <c r="A1164" s="2">
        <v>46087</v>
      </c>
      <c r="B1164" t="s">
        <v>4257</v>
      </c>
      <c r="C1164" t="s">
        <v>47</v>
      </c>
      <c r="D1164" t="s">
        <v>213</v>
      </c>
      <c r="E1164" t="s">
        <v>4258</v>
      </c>
      <c r="F1164" t="s">
        <v>4259</v>
      </c>
      <c r="G1164" t="s">
        <v>4259</v>
      </c>
      <c r="H1164" t="s">
        <v>131</v>
      </c>
      <c r="I1164" t="s">
        <v>4260</v>
      </c>
      <c r="J1164" t="s">
        <v>802</v>
      </c>
      <c r="K1164" t="s">
        <v>1103</v>
      </c>
      <c r="L1164" t="s">
        <v>37</v>
      </c>
      <c r="O1164" t="s">
        <v>37</v>
      </c>
      <c r="P1164" t="s">
        <v>37</v>
      </c>
      <c r="Q1164" t="s">
        <v>119</v>
      </c>
    </row>
    <row r="1165" spans="1:29" x14ac:dyDescent="0.25">
      <c r="A1165" s="2">
        <v>46087</v>
      </c>
      <c r="B1165" t="s">
        <v>4261</v>
      </c>
      <c r="C1165" t="s">
        <v>29</v>
      </c>
      <c r="D1165" t="s">
        <v>213</v>
      </c>
      <c r="E1165" t="s">
        <v>129</v>
      </c>
      <c r="F1165" t="s">
        <v>4262</v>
      </c>
      <c r="G1165" t="s">
        <v>4262</v>
      </c>
      <c r="H1165" t="s">
        <v>33</v>
      </c>
      <c r="I1165" t="s">
        <v>351</v>
      </c>
      <c r="J1165" t="s">
        <v>227</v>
      </c>
      <c r="K1165" t="s">
        <v>1103</v>
      </c>
      <c r="L1165" t="s">
        <v>37</v>
      </c>
      <c r="O1165" t="s">
        <v>37</v>
      </c>
      <c r="P1165" t="s">
        <v>37</v>
      </c>
      <c r="Q1165" t="s">
        <v>37</v>
      </c>
    </row>
    <row r="1166" spans="1:29" x14ac:dyDescent="0.25">
      <c r="A1166" s="2">
        <v>46087</v>
      </c>
      <c r="B1166" t="s">
        <v>4263</v>
      </c>
      <c r="C1166" t="s">
        <v>173</v>
      </c>
      <c r="D1166" t="s">
        <v>213</v>
      </c>
      <c r="E1166" t="s">
        <v>31</v>
      </c>
      <c r="F1166" t="s">
        <v>4264</v>
      </c>
      <c r="G1166" t="s">
        <v>4264</v>
      </c>
      <c r="H1166" t="s">
        <v>1675</v>
      </c>
      <c r="I1166" t="s">
        <v>1676</v>
      </c>
      <c r="J1166" t="s">
        <v>227</v>
      </c>
      <c r="K1166" t="s">
        <v>1103</v>
      </c>
      <c r="L1166" t="s">
        <v>37</v>
      </c>
      <c r="O1166" t="s">
        <v>37</v>
      </c>
      <c r="P1166" t="s">
        <v>37</v>
      </c>
      <c r="Q1166" t="s">
        <v>37</v>
      </c>
    </row>
    <row r="1167" spans="1:29" x14ac:dyDescent="0.25">
      <c r="A1167" s="2">
        <v>46087</v>
      </c>
      <c r="B1167" t="s">
        <v>4265</v>
      </c>
      <c r="C1167" t="s">
        <v>284</v>
      </c>
      <c r="D1167" t="s">
        <v>219</v>
      </c>
      <c r="E1167" t="s">
        <v>129</v>
      </c>
      <c r="F1167" t="s">
        <v>4266</v>
      </c>
      <c r="G1167" t="s">
        <v>4266</v>
      </c>
      <c r="H1167" t="s">
        <v>1058</v>
      </c>
      <c r="I1167" t="s">
        <v>1059</v>
      </c>
      <c r="J1167" t="s">
        <v>227</v>
      </c>
      <c r="K1167" t="s">
        <v>1103</v>
      </c>
      <c r="L1167" t="s">
        <v>37</v>
      </c>
      <c r="O1167" t="s">
        <v>37</v>
      </c>
      <c r="P1167" t="s">
        <v>37</v>
      </c>
      <c r="Q1167" t="s">
        <v>37</v>
      </c>
    </row>
    <row r="1168" spans="1:29" x14ac:dyDescent="0.25">
      <c r="A1168" s="2">
        <v>46087</v>
      </c>
      <c r="B1168" t="s">
        <v>4267</v>
      </c>
      <c r="C1168" t="s">
        <v>29</v>
      </c>
      <c r="D1168" t="s">
        <v>213</v>
      </c>
      <c r="E1168" t="s">
        <v>129</v>
      </c>
      <c r="F1168" t="s">
        <v>4268</v>
      </c>
      <c r="G1168" t="s">
        <v>4268</v>
      </c>
      <c r="H1168" t="s">
        <v>234</v>
      </c>
      <c r="I1168" t="s">
        <v>513</v>
      </c>
      <c r="J1168" t="s">
        <v>227</v>
      </c>
      <c r="K1168" t="s">
        <v>1103</v>
      </c>
      <c r="L1168" t="s">
        <v>37</v>
      </c>
      <c r="O1168" t="s">
        <v>37</v>
      </c>
      <c r="P1168" t="s">
        <v>37</v>
      </c>
      <c r="Q1168" t="s">
        <v>37</v>
      </c>
    </row>
    <row r="1169" spans="1:17" x14ac:dyDescent="0.25">
      <c r="A1169" s="2">
        <v>46087</v>
      </c>
      <c r="B1169" t="s">
        <v>4269</v>
      </c>
      <c r="C1169" t="s">
        <v>284</v>
      </c>
      <c r="D1169" t="s">
        <v>213</v>
      </c>
      <c r="E1169" t="s">
        <v>129</v>
      </c>
      <c r="F1169" t="s">
        <v>4270</v>
      </c>
      <c r="G1169" t="s">
        <v>4270</v>
      </c>
      <c r="H1169" t="s">
        <v>4271</v>
      </c>
      <c r="I1169" t="s">
        <v>3578</v>
      </c>
      <c r="J1169" t="s">
        <v>227</v>
      </c>
      <c r="K1169" t="s">
        <v>1103</v>
      </c>
      <c r="L1169" t="s">
        <v>37</v>
      </c>
      <c r="O1169" t="s">
        <v>37</v>
      </c>
      <c r="P1169" t="s">
        <v>37</v>
      </c>
      <c r="Q1169" t="s">
        <v>37</v>
      </c>
    </row>
    <row r="1170" spans="1:17" x14ac:dyDescent="0.25">
      <c r="A1170" s="2">
        <v>46087</v>
      </c>
      <c r="B1170" t="s">
        <v>4272</v>
      </c>
      <c r="C1170" t="s">
        <v>195</v>
      </c>
      <c r="D1170" t="s">
        <v>219</v>
      </c>
      <c r="E1170" t="s">
        <v>4273</v>
      </c>
      <c r="F1170" t="s">
        <v>4274</v>
      </c>
      <c r="G1170" t="s">
        <v>4274</v>
      </c>
      <c r="H1170" t="s">
        <v>199</v>
      </c>
      <c r="I1170" t="s">
        <v>308</v>
      </c>
      <c r="J1170" t="s">
        <v>217</v>
      </c>
      <c r="K1170" t="s">
        <v>1103</v>
      </c>
      <c r="L1170" t="s">
        <v>37</v>
      </c>
      <c r="O1170" t="s">
        <v>37</v>
      </c>
      <c r="P1170" t="s">
        <v>37</v>
      </c>
      <c r="Q1170" t="s">
        <v>37</v>
      </c>
    </row>
    <row r="1171" spans="1:17" x14ac:dyDescent="0.25">
      <c r="A1171" s="2">
        <v>46087</v>
      </c>
      <c r="B1171" t="s">
        <v>4275</v>
      </c>
      <c r="C1171" t="s">
        <v>47</v>
      </c>
      <c r="D1171" t="s">
        <v>213</v>
      </c>
      <c r="E1171" t="s">
        <v>357</v>
      </c>
      <c r="F1171" t="s">
        <v>4276</v>
      </c>
      <c r="G1171" t="s">
        <v>4276</v>
      </c>
      <c r="H1171" t="s">
        <v>4277</v>
      </c>
      <c r="I1171" t="s">
        <v>4278</v>
      </c>
      <c r="J1171" t="s">
        <v>227</v>
      </c>
      <c r="K1171" t="s">
        <v>1103</v>
      </c>
      <c r="L1171" t="s">
        <v>37</v>
      </c>
      <c r="O1171" t="s">
        <v>37</v>
      </c>
      <c r="P1171" t="s">
        <v>37</v>
      </c>
      <c r="Q1171" t="s">
        <v>37</v>
      </c>
    </row>
    <row r="1172" spans="1:17" x14ac:dyDescent="0.25">
      <c r="A1172" s="2">
        <v>46087</v>
      </c>
      <c r="B1172" t="s">
        <v>4279</v>
      </c>
      <c r="C1172" t="s">
        <v>251</v>
      </c>
      <c r="D1172" t="s">
        <v>213</v>
      </c>
      <c r="E1172" t="s">
        <v>129</v>
      </c>
      <c r="F1172" t="s">
        <v>4280</v>
      </c>
      <c r="G1172" t="s">
        <v>4280</v>
      </c>
      <c r="H1172" t="s">
        <v>1251</v>
      </c>
      <c r="I1172" t="s">
        <v>1252</v>
      </c>
      <c r="J1172" t="s">
        <v>227</v>
      </c>
      <c r="K1172" t="s">
        <v>1103</v>
      </c>
      <c r="L1172" t="s">
        <v>37</v>
      </c>
      <c r="O1172" t="s">
        <v>37</v>
      </c>
      <c r="P1172" t="s">
        <v>37</v>
      </c>
      <c r="Q1172" t="s">
        <v>37</v>
      </c>
    </row>
    <row r="1173" spans="1:17" x14ac:dyDescent="0.25">
      <c r="A1173" s="2">
        <v>46087</v>
      </c>
      <c r="B1173" t="s">
        <v>4281</v>
      </c>
      <c r="C1173" t="s">
        <v>47</v>
      </c>
      <c r="D1173" t="s">
        <v>2662</v>
      </c>
      <c r="E1173" t="s">
        <v>4282</v>
      </c>
      <c r="F1173" t="s">
        <v>4283</v>
      </c>
      <c r="H1173" t="s">
        <v>1944</v>
      </c>
      <c r="I1173" t="s">
        <v>1945</v>
      </c>
      <c r="J1173" t="s">
        <v>2665</v>
      </c>
      <c r="K1173" t="s">
        <v>1103</v>
      </c>
      <c r="L1173" t="s">
        <v>119</v>
      </c>
      <c r="O1173" t="s">
        <v>37</v>
      </c>
      <c r="P1173" t="s">
        <v>37</v>
      </c>
      <c r="Q1173" t="s">
        <v>37</v>
      </c>
    </row>
    <row r="1174" spans="1:17" x14ac:dyDescent="0.25">
      <c r="A1174" s="2">
        <v>46087</v>
      </c>
      <c r="B1174" t="s">
        <v>4284</v>
      </c>
      <c r="C1174" t="s">
        <v>47</v>
      </c>
      <c r="D1174" t="s">
        <v>755</v>
      </c>
      <c r="E1174" t="s">
        <v>129</v>
      </c>
      <c r="F1174" t="s">
        <v>4285</v>
      </c>
      <c r="H1174" t="s">
        <v>303</v>
      </c>
      <c r="I1174" t="s">
        <v>304</v>
      </c>
      <c r="J1174" t="s">
        <v>758</v>
      </c>
      <c r="K1174" t="s">
        <v>1103</v>
      </c>
      <c r="L1174" t="s">
        <v>37</v>
      </c>
      <c r="O1174" t="s">
        <v>37</v>
      </c>
      <c r="P1174" t="s">
        <v>37</v>
      </c>
      <c r="Q1174" t="s">
        <v>37</v>
      </c>
    </row>
    <row r="1175" spans="1:17" x14ac:dyDescent="0.25">
      <c r="A1175" s="2">
        <v>46087</v>
      </c>
      <c r="B1175" t="s">
        <v>4286</v>
      </c>
      <c r="C1175" t="s">
        <v>69</v>
      </c>
      <c r="D1175" t="s">
        <v>100</v>
      </c>
      <c r="E1175" t="s">
        <v>4287</v>
      </c>
      <c r="F1175" t="s">
        <v>4288</v>
      </c>
      <c r="H1175" t="s">
        <v>347</v>
      </c>
      <c r="I1175" t="s">
        <v>886</v>
      </c>
      <c r="J1175" t="s">
        <v>289</v>
      </c>
      <c r="K1175" t="s">
        <v>1109</v>
      </c>
      <c r="L1175" t="s">
        <v>119</v>
      </c>
      <c r="M1175" t="s">
        <v>290</v>
      </c>
      <c r="O1175" t="s">
        <v>37</v>
      </c>
      <c r="P1175" t="s">
        <v>37</v>
      </c>
      <c r="Q1175" t="s">
        <v>37</v>
      </c>
    </row>
    <row r="1176" spans="1:17" x14ac:dyDescent="0.25">
      <c r="A1176" s="2">
        <v>46087</v>
      </c>
      <c r="B1176" t="s">
        <v>4289</v>
      </c>
      <c r="C1176" t="s">
        <v>29</v>
      </c>
      <c r="D1176" t="s">
        <v>100</v>
      </c>
      <c r="E1176" t="s">
        <v>4290</v>
      </c>
      <c r="F1176" t="s">
        <v>4291</v>
      </c>
      <c r="H1176" t="s">
        <v>394</v>
      </c>
      <c r="I1176" t="s">
        <v>395</v>
      </c>
      <c r="J1176" t="s">
        <v>289</v>
      </c>
      <c r="K1176" t="s">
        <v>1109</v>
      </c>
      <c r="L1176" t="s">
        <v>119</v>
      </c>
      <c r="O1176" t="s">
        <v>37</v>
      </c>
      <c r="P1176" t="s">
        <v>37</v>
      </c>
      <c r="Q1176" t="s">
        <v>37</v>
      </c>
    </row>
    <row r="1177" spans="1:17" x14ac:dyDescent="0.25">
      <c r="A1177" s="2">
        <v>46087</v>
      </c>
      <c r="B1177" t="s">
        <v>4292</v>
      </c>
      <c r="C1177" t="s">
        <v>267</v>
      </c>
      <c r="D1177" t="s">
        <v>100</v>
      </c>
      <c r="E1177" t="s">
        <v>4293</v>
      </c>
      <c r="F1177" t="s">
        <v>4294</v>
      </c>
      <c r="H1177" t="s">
        <v>270</v>
      </c>
      <c r="I1177" t="s">
        <v>271</v>
      </c>
      <c r="J1177" t="s">
        <v>289</v>
      </c>
      <c r="K1177" t="s">
        <v>1109</v>
      </c>
      <c r="L1177" t="s">
        <v>119</v>
      </c>
      <c r="O1177" t="s">
        <v>37</v>
      </c>
      <c r="P1177" t="s">
        <v>37</v>
      </c>
      <c r="Q1177" t="s">
        <v>37</v>
      </c>
    </row>
    <row r="1178" spans="1:17" x14ac:dyDescent="0.25">
      <c r="A1178" s="2">
        <v>46087</v>
      </c>
      <c r="B1178" t="s">
        <v>4295</v>
      </c>
      <c r="C1178" t="s">
        <v>173</v>
      </c>
      <c r="D1178" t="s">
        <v>100</v>
      </c>
      <c r="E1178" t="s">
        <v>4296</v>
      </c>
      <c r="F1178" t="s">
        <v>4297</v>
      </c>
      <c r="H1178" t="s">
        <v>4298</v>
      </c>
      <c r="I1178" t="s">
        <v>4299</v>
      </c>
      <c r="J1178" t="s">
        <v>289</v>
      </c>
      <c r="K1178" t="s">
        <v>1109</v>
      </c>
      <c r="L1178" t="s">
        <v>119</v>
      </c>
      <c r="M1178" t="s">
        <v>290</v>
      </c>
      <c r="O1178" t="s">
        <v>37</v>
      </c>
      <c r="P1178" t="s">
        <v>37</v>
      </c>
      <c r="Q1178" t="s">
        <v>37</v>
      </c>
    </row>
    <row r="1179" spans="1:17" x14ac:dyDescent="0.25">
      <c r="A1179" s="2">
        <v>46087</v>
      </c>
      <c r="B1179" t="s">
        <v>4300</v>
      </c>
      <c r="C1179" t="s">
        <v>29</v>
      </c>
      <c r="D1179" t="s">
        <v>100</v>
      </c>
      <c r="E1179" t="s">
        <v>4301</v>
      </c>
      <c r="F1179" t="s">
        <v>4302</v>
      </c>
      <c r="H1179" t="s">
        <v>1770</v>
      </c>
      <c r="I1179" t="s">
        <v>1771</v>
      </c>
      <c r="J1179" t="s">
        <v>289</v>
      </c>
      <c r="K1179" t="s">
        <v>1109</v>
      </c>
      <c r="L1179" t="s">
        <v>119</v>
      </c>
      <c r="O1179" t="s">
        <v>37</v>
      </c>
      <c r="P1179" t="s">
        <v>37</v>
      </c>
      <c r="Q1179" t="s">
        <v>37</v>
      </c>
    </row>
    <row r="1180" spans="1:17" x14ac:dyDescent="0.25">
      <c r="A1180" s="2">
        <v>46087</v>
      </c>
      <c r="B1180" t="s">
        <v>4303</v>
      </c>
      <c r="C1180" t="s">
        <v>47</v>
      </c>
      <c r="D1180" t="s">
        <v>100</v>
      </c>
      <c r="E1180" t="s">
        <v>4304</v>
      </c>
      <c r="F1180" t="s">
        <v>4305</v>
      </c>
      <c r="H1180" t="s">
        <v>4306</v>
      </c>
      <c r="I1180" t="s">
        <v>4307</v>
      </c>
      <c r="J1180" t="s">
        <v>289</v>
      </c>
      <c r="K1180" t="s">
        <v>1109</v>
      </c>
      <c r="L1180" t="s">
        <v>119</v>
      </c>
      <c r="M1180" t="s">
        <v>290</v>
      </c>
      <c r="O1180" t="s">
        <v>37</v>
      </c>
      <c r="P1180" t="s">
        <v>37</v>
      </c>
      <c r="Q1180" t="s">
        <v>37</v>
      </c>
    </row>
    <row r="1181" spans="1:17" x14ac:dyDescent="0.25">
      <c r="A1181" s="2">
        <v>46087</v>
      </c>
      <c r="B1181" t="s">
        <v>4308</v>
      </c>
      <c r="C1181" t="s">
        <v>251</v>
      </c>
      <c r="D1181" t="s">
        <v>100</v>
      </c>
      <c r="E1181" t="s">
        <v>4309</v>
      </c>
      <c r="F1181" t="s">
        <v>4310</v>
      </c>
      <c r="H1181" t="s">
        <v>1251</v>
      </c>
      <c r="I1181" t="s">
        <v>1252</v>
      </c>
      <c r="J1181" t="s">
        <v>289</v>
      </c>
      <c r="K1181" t="s">
        <v>1109</v>
      </c>
      <c r="L1181" t="s">
        <v>119</v>
      </c>
      <c r="O1181" t="s">
        <v>37</v>
      </c>
      <c r="P1181" t="s">
        <v>37</v>
      </c>
      <c r="Q1181" t="s">
        <v>37</v>
      </c>
    </row>
    <row r="1182" spans="1:17" x14ac:dyDescent="0.25">
      <c r="A1182" s="2">
        <v>46087</v>
      </c>
      <c r="B1182" t="s">
        <v>4311</v>
      </c>
      <c r="C1182" t="s">
        <v>251</v>
      </c>
      <c r="D1182" t="s">
        <v>100</v>
      </c>
      <c r="E1182" t="s">
        <v>4312</v>
      </c>
      <c r="F1182" t="s">
        <v>4313</v>
      </c>
      <c r="H1182" t="s">
        <v>1251</v>
      </c>
      <c r="I1182" t="s">
        <v>746</v>
      </c>
      <c r="J1182" t="s">
        <v>289</v>
      </c>
      <c r="K1182" t="s">
        <v>1109</v>
      </c>
      <c r="L1182" t="s">
        <v>119</v>
      </c>
      <c r="O1182" t="s">
        <v>37</v>
      </c>
      <c r="P1182" t="s">
        <v>37</v>
      </c>
      <c r="Q1182" t="s">
        <v>37</v>
      </c>
    </row>
    <row r="1183" spans="1:17" x14ac:dyDescent="0.25">
      <c r="A1183" s="2">
        <v>46087</v>
      </c>
      <c r="B1183" t="s">
        <v>4314</v>
      </c>
      <c r="C1183" t="s">
        <v>29</v>
      </c>
      <c r="D1183" t="s">
        <v>100</v>
      </c>
      <c r="E1183" t="s">
        <v>4315</v>
      </c>
      <c r="F1183" t="s">
        <v>4316</v>
      </c>
      <c r="H1183" t="s">
        <v>315</v>
      </c>
      <c r="I1183" t="s">
        <v>316</v>
      </c>
      <c r="J1183" t="s">
        <v>289</v>
      </c>
      <c r="K1183" t="s">
        <v>1109</v>
      </c>
      <c r="L1183" t="s">
        <v>119</v>
      </c>
      <c r="O1183" t="s">
        <v>37</v>
      </c>
      <c r="P1183" t="s">
        <v>37</v>
      </c>
      <c r="Q1183" t="s">
        <v>37</v>
      </c>
    </row>
    <row r="1184" spans="1:17" x14ac:dyDescent="0.25">
      <c r="A1184" s="2">
        <v>46087</v>
      </c>
      <c r="B1184" t="s">
        <v>4317</v>
      </c>
      <c r="C1184" t="s">
        <v>284</v>
      </c>
      <c r="D1184" t="s">
        <v>100</v>
      </c>
      <c r="E1184" t="s">
        <v>4318</v>
      </c>
      <c r="F1184" t="s">
        <v>4319</v>
      </c>
      <c r="H1184" t="s">
        <v>1058</v>
      </c>
      <c r="I1184" t="s">
        <v>1059</v>
      </c>
      <c r="J1184" t="s">
        <v>289</v>
      </c>
      <c r="K1184" t="s">
        <v>1109</v>
      </c>
      <c r="L1184" t="s">
        <v>119</v>
      </c>
      <c r="O1184" t="s">
        <v>37</v>
      </c>
      <c r="P1184" t="s">
        <v>37</v>
      </c>
      <c r="Q1184" t="s">
        <v>37</v>
      </c>
    </row>
    <row r="1185" spans="1:29" x14ac:dyDescent="0.25">
      <c r="A1185" s="2">
        <v>46087</v>
      </c>
      <c r="B1185" t="s">
        <v>4320</v>
      </c>
      <c r="C1185" t="s">
        <v>267</v>
      </c>
      <c r="D1185" t="s">
        <v>100</v>
      </c>
      <c r="E1185" t="s">
        <v>4321</v>
      </c>
      <c r="F1185" t="s">
        <v>4322</v>
      </c>
      <c r="H1185" t="s">
        <v>3157</v>
      </c>
      <c r="I1185" t="s">
        <v>3158</v>
      </c>
      <c r="J1185" t="s">
        <v>289</v>
      </c>
      <c r="K1185" t="s">
        <v>1109</v>
      </c>
      <c r="L1185" t="s">
        <v>119</v>
      </c>
      <c r="O1185" t="s">
        <v>37</v>
      </c>
      <c r="P1185" t="s">
        <v>37</v>
      </c>
      <c r="Q1185" t="s">
        <v>37</v>
      </c>
    </row>
    <row r="1186" spans="1:29" x14ac:dyDescent="0.25">
      <c r="A1186" s="2">
        <v>46087</v>
      </c>
      <c r="B1186" t="s">
        <v>4323</v>
      </c>
      <c r="C1186" t="s">
        <v>195</v>
      </c>
      <c r="D1186" t="s">
        <v>100</v>
      </c>
      <c r="E1186" t="s">
        <v>4324</v>
      </c>
      <c r="F1186" t="s">
        <v>4325</v>
      </c>
      <c r="H1186" t="s">
        <v>199</v>
      </c>
      <c r="I1186" t="s">
        <v>1439</v>
      </c>
      <c r="J1186" t="s">
        <v>289</v>
      </c>
      <c r="K1186" t="s">
        <v>1109</v>
      </c>
      <c r="L1186" t="s">
        <v>119</v>
      </c>
      <c r="O1186" t="s">
        <v>37</v>
      </c>
      <c r="P1186" t="s">
        <v>37</v>
      </c>
      <c r="Q1186" t="s">
        <v>37</v>
      </c>
    </row>
    <row r="1187" spans="1:29" x14ac:dyDescent="0.25">
      <c r="A1187" s="2">
        <v>46087</v>
      </c>
      <c r="B1187" t="s">
        <v>4326</v>
      </c>
      <c r="C1187" t="s">
        <v>47</v>
      </c>
      <c r="D1187" t="s">
        <v>100</v>
      </c>
      <c r="E1187" t="s">
        <v>4327</v>
      </c>
      <c r="F1187" t="s">
        <v>4328</v>
      </c>
      <c r="H1187" t="s">
        <v>1464</v>
      </c>
      <c r="I1187" t="s">
        <v>1465</v>
      </c>
      <c r="J1187" t="s">
        <v>289</v>
      </c>
      <c r="K1187" t="s">
        <v>1109</v>
      </c>
      <c r="L1187" t="s">
        <v>119</v>
      </c>
      <c r="O1187" t="s">
        <v>37</v>
      </c>
      <c r="P1187" t="s">
        <v>37</v>
      </c>
      <c r="Q1187" t="s">
        <v>37</v>
      </c>
    </row>
    <row r="1188" spans="1:29" x14ac:dyDescent="0.25">
      <c r="A1188" s="2">
        <v>46087</v>
      </c>
      <c r="B1188" t="s">
        <v>4329</v>
      </c>
      <c r="C1188" t="s">
        <v>99</v>
      </c>
      <c r="D1188" t="s">
        <v>100</v>
      </c>
      <c r="E1188" t="s">
        <v>4330</v>
      </c>
      <c r="F1188" t="s">
        <v>4331</v>
      </c>
      <c r="H1188" t="s">
        <v>204</v>
      </c>
      <c r="I1188" t="s">
        <v>205</v>
      </c>
      <c r="J1188" t="s">
        <v>289</v>
      </c>
      <c r="K1188" t="s">
        <v>1109</v>
      </c>
      <c r="L1188" t="s">
        <v>119</v>
      </c>
      <c r="O1188" t="s">
        <v>37</v>
      </c>
      <c r="P1188" t="s">
        <v>37</v>
      </c>
      <c r="Q1188" t="s">
        <v>37</v>
      </c>
    </row>
    <row r="1189" spans="1:29" x14ac:dyDescent="0.25">
      <c r="A1189" s="2">
        <v>46087</v>
      </c>
      <c r="B1189" t="s">
        <v>4332</v>
      </c>
      <c r="C1189" t="s">
        <v>91</v>
      </c>
      <c r="D1189" t="s">
        <v>100</v>
      </c>
      <c r="E1189" t="s">
        <v>4333</v>
      </c>
      <c r="F1189" t="s">
        <v>4334</v>
      </c>
      <c r="H1189" t="s">
        <v>459</v>
      </c>
      <c r="I1189" t="s">
        <v>460</v>
      </c>
      <c r="J1189" t="s">
        <v>289</v>
      </c>
      <c r="K1189" t="s">
        <v>1109</v>
      </c>
      <c r="L1189" t="s">
        <v>119</v>
      </c>
      <c r="O1189" t="s">
        <v>37</v>
      </c>
      <c r="P1189" t="s">
        <v>37</v>
      </c>
      <c r="Q1189" t="s">
        <v>37</v>
      </c>
    </row>
    <row r="1190" spans="1:29" x14ac:dyDescent="0.25">
      <c r="A1190" s="2">
        <v>46087</v>
      </c>
      <c r="B1190" t="s">
        <v>4335</v>
      </c>
      <c r="C1190" t="s">
        <v>121</v>
      </c>
      <c r="D1190" t="s">
        <v>280</v>
      </c>
      <c r="E1190" t="s">
        <v>4336</v>
      </c>
      <c r="F1190" t="s">
        <v>4337</v>
      </c>
      <c r="H1190" t="s">
        <v>1187</v>
      </c>
      <c r="I1190" t="s">
        <v>44</v>
      </c>
      <c r="J1190" t="s">
        <v>67</v>
      </c>
      <c r="K1190" t="s">
        <v>1109</v>
      </c>
      <c r="L1190" t="s">
        <v>37</v>
      </c>
      <c r="O1190" t="s">
        <v>37</v>
      </c>
      <c r="P1190" t="s">
        <v>37</v>
      </c>
      <c r="Q1190" t="s">
        <v>37</v>
      </c>
    </row>
    <row r="1191" spans="1:29" x14ac:dyDescent="0.25">
      <c r="A1191" s="2">
        <v>46087</v>
      </c>
      <c r="B1191" t="s">
        <v>4338</v>
      </c>
      <c r="C1191" t="s">
        <v>69</v>
      </c>
      <c r="D1191" t="s">
        <v>3371</v>
      </c>
      <c r="E1191" t="s">
        <v>4339</v>
      </c>
      <c r="F1191" t="s">
        <v>4340</v>
      </c>
      <c r="H1191" t="s">
        <v>342</v>
      </c>
      <c r="I1191" t="s">
        <v>343</v>
      </c>
      <c r="J1191" t="s">
        <v>67</v>
      </c>
      <c r="K1191" t="s">
        <v>1116</v>
      </c>
      <c r="L1191" t="s">
        <v>248</v>
      </c>
      <c r="M1191" t="s">
        <v>290</v>
      </c>
      <c r="O1191" t="s">
        <v>37</v>
      </c>
      <c r="P1191" t="s">
        <v>37</v>
      </c>
      <c r="Q1191" t="s">
        <v>37</v>
      </c>
    </row>
    <row r="1192" spans="1:29" x14ac:dyDescent="0.25">
      <c r="A1192" s="2">
        <v>46087</v>
      </c>
      <c r="B1192" t="s">
        <v>4341</v>
      </c>
      <c r="C1192" t="s">
        <v>69</v>
      </c>
      <c r="D1192" t="s">
        <v>755</v>
      </c>
      <c r="E1192" t="s">
        <v>129</v>
      </c>
      <c r="F1192" t="s">
        <v>4342</v>
      </c>
      <c r="H1192" t="s">
        <v>143</v>
      </c>
      <c r="I1192" t="s">
        <v>974</v>
      </c>
      <c r="J1192" t="s">
        <v>758</v>
      </c>
      <c r="K1192" t="s">
        <v>1116</v>
      </c>
      <c r="L1192" t="s">
        <v>119</v>
      </c>
      <c r="M1192" t="s">
        <v>944</v>
      </c>
      <c r="O1192" t="s">
        <v>37</v>
      </c>
      <c r="P1192" t="s">
        <v>37</v>
      </c>
      <c r="Q1192" t="s">
        <v>119</v>
      </c>
      <c r="AC1192" t="s">
        <v>119</v>
      </c>
    </row>
    <row r="1193" spans="1:29" x14ac:dyDescent="0.25">
      <c r="A1193" s="2">
        <v>46087</v>
      </c>
      <c r="B1193" t="s">
        <v>4343</v>
      </c>
      <c r="C1193" t="s">
        <v>47</v>
      </c>
      <c r="D1193" t="s">
        <v>755</v>
      </c>
      <c r="E1193" t="s">
        <v>129</v>
      </c>
      <c r="F1193" t="s">
        <v>4344</v>
      </c>
      <c r="H1193" t="s">
        <v>337</v>
      </c>
      <c r="I1193" t="s">
        <v>338</v>
      </c>
      <c r="J1193" t="s">
        <v>758</v>
      </c>
      <c r="K1193" t="s">
        <v>1116</v>
      </c>
      <c r="L1193" t="s">
        <v>119</v>
      </c>
      <c r="M1193" t="s">
        <v>944</v>
      </c>
      <c r="O1193" t="s">
        <v>37</v>
      </c>
      <c r="P1193" t="s">
        <v>37</v>
      </c>
      <c r="Q1193" t="s">
        <v>119</v>
      </c>
    </row>
    <row r="1194" spans="1:29" x14ac:dyDescent="0.25">
      <c r="A1194" s="2">
        <v>46087</v>
      </c>
      <c r="B1194" t="s">
        <v>4345</v>
      </c>
      <c r="C1194" t="s">
        <v>47</v>
      </c>
      <c r="D1194" t="s">
        <v>755</v>
      </c>
      <c r="E1194" t="s">
        <v>129</v>
      </c>
      <c r="F1194" t="s">
        <v>4346</v>
      </c>
      <c r="H1194" t="s">
        <v>303</v>
      </c>
      <c r="I1194" t="s">
        <v>304</v>
      </c>
      <c r="J1194" t="s">
        <v>758</v>
      </c>
      <c r="K1194" t="s">
        <v>1116</v>
      </c>
      <c r="L1194" t="s">
        <v>119</v>
      </c>
      <c r="M1194" t="s">
        <v>944</v>
      </c>
      <c r="O1194" t="s">
        <v>37</v>
      </c>
      <c r="P1194" t="s">
        <v>37</v>
      </c>
      <c r="Q1194" t="s">
        <v>119</v>
      </c>
      <c r="AC1194" t="s">
        <v>119</v>
      </c>
    </row>
    <row r="1195" spans="1:29" x14ac:dyDescent="0.25">
      <c r="A1195" s="2">
        <v>46087</v>
      </c>
      <c r="B1195" t="s">
        <v>4347</v>
      </c>
      <c r="C1195" t="s">
        <v>99</v>
      </c>
      <c r="D1195" t="s">
        <v>100</v>
      </c>
      <c r="E1195" t="s">
        <v>4348</v>
      </c>
      <c r="F1195" t="s">
        <v>4349</v>
      </c>
      <c r="H1195" t="s">
        <v>1528</v>
      </c>
      <c r="I1195" t="s">
        <v>4350</v>
      </c>
      <c r="J1195" t="s">
        <v>289</v>
      </c>
      <c r="K1195" t="s">
        <v>1116</v>
      </c>
      <c r="L1195" t="s">
        <v>119</v>
      </c>
      <c r="O1195" t="s">
        <v>37</v>
      </c>
      <c r="P1195" t="s">
        <v>37</v>
      </c>
      <c r="Q1195" t="s">
        <v>37</v>
      </c>
    </row>
    <row r="1196" spans="1:29" x14ac:dyDescent="0.25">
      <c r="A1196" s="2">
        <v>46087</v>
      </c>
      <c r="B1196" t="s">
        <v>4351</v>
      </c>
      <c r="C1196" t="s">
        <v>195</v>
      </c>
      <c r="D1196" t="s">
        <v>100</v>
      </c>
      <c r="E1196" t="s">
        <v>4352</v>
      </c>
      <c r="F1196" t="s">
        <v>4353</v>
      </c>
      <c r="H1196" t="s">
        <v>199</v>
      </c>
      <c r="I1196" t="s">
        <v>200</v>
      </c>
      <c r="J1196" t="s">
        <v>289</v>
      </c>
      <c r="K1196" t="s">
        <v>1116</v>
      </c>
      <c r="L1196" t="s">
        <v>119</v>
      </c>
      <c r="O1196" t="s">
        <v>37</v>
      </c>
      <c r="P1196" t="s">
        <v>37</v>
      </c>
      <c r="Q1196" t="s">
        <v>37</v>
      </c>
    </row>
    <row r="1197" spans="1:29" x14ac:dyDescent="0.25">
      <c r="A1197" s="2">
        <v>46087</v>
      </c>
      <c r="B1197" t="s">
        <v>4354</v>
      </c>
      <c r="C1197" t="s">
        <v>251</v>
      </c>
      <c r="D1197" t="s">
        <v>770</v>
      </c>
      <c r="E1197" t="s">
        <v>4355</v>
      </c>
      <c r="F1197" t="s">
        <v>4356</v>
      </c>
      <c r="H1197" t="s">
        <v>1251</v>
      </c>
      <c r="I1197" t="s">
        <v>1292</v>
      </c>
      <c r="J1197" t="s">
        <v>79</v>
      </c>
      <c r="K1197" t="s">
        <v>1116</v>
      </c>
      <c r="L1197" t="s">
        <v>37</v>
      </c>
      <c r="O1197" t="s">
        <v>37</v>
      </c>
      <c r="P1197" t="s">
        <v>37</v>
      </c>
      <c r="Q1197" t="s">
        <v>37</v>
      </c>
    </row>
    <row r="1198" spans="1:29" x14ac:dyDescent="0.25">
      <c r="A1198" s="2">
        <v>46087</v>
      </c>
      <c r="B1198" t="s">
        <v>4357</v>
      </c>
      <c r="C1198" t="s">
        <v>251</v>
      </c>
      <c r="D1198" t="s">
        <v>770</v>
      </c>
      <c r="E1198" t="s">
        <v>4358</v>
      </c>
      <c r="F1198" t="s">
        <v>4359</v>
      </c>
      <c r="H1198" t="s">
        <v>1251</v>
      </c>
      <c r="I1198" t="s">
        <v>746</v>
      </c>
      <c r="J1198" t="s">
        <v>45</v>
      </c>
      <c r="K1198" t="s">
        <v>1116</v>
      </c>
      <c r="L1198" t="s">
        <v>37</v>
      </c>
      <c r="O1198" t="s">
        <v>37</v>
      </c>
      <c r="P1198" t="s">
        <v>37</v>
      </c>
      <c r="Q1198" t="s">
        <v>119</v>
      </c>
    </row>
    <row r="1199" spans="1:29" x14ac:dyDescent="0.25">
      <c r="A1199" s="2">
        <v>46087</v>
      </c>
      <c r="B1199" t="s">
        <v>4360</v>
      </c>
      <c r="C1199" t="s">
        <v>29</v>
      </c>
      <c r="D1199" t="s">
        <v>1112</v>
      </c>
      <c r="E1199" t="s">
        <v>4361</v>
      </c>
      <c r="F1199" t="s">
        <v>4362</v>
      </c>
      <c r="H1199" t="s">
        <v>209</v>
      </c>
      <c r="I1199" t="s">
        <v>210</v>
      </c>
      <c r="J1199" t="s">
        <v>67</v>
      </c>
      <c r="K1199" t="s">
        <v>1116</v>
      </c>
      <c r="L1199" t="s">
        <v>37</v>
      </c>
      <c r="O1199" t="s">
        <v>37</v>
      </c>
      <c r="P1199" t="s">
        <v>37</v>
      </c>
      <c r="Q1199" t="s">
        <v>37</v>
      </c>
    </row>
    <row r="1200" spans="1:29" x14ac:dyDescent="0.25">
      <c r="A1200" s="2">
        <v>46087</v>
      </c>
      <c r="B1200" t="s">
        <v>4363</v>
      </c>
      <c r="C1200" t="s">
        <v>69</v>
      </c>
      <c r="D1200" t="s">
        <v>1112</v>
      </c>
      <c r="E1200" t="s">
        <v>4364</v>
      </c>
      <c r="F1200" t="s">
        <v>4365</v>
      </c>
      <c r="H1200" t="s">
        <v>2821</v>
      </c>
      <c r="I1200" t="s">
        <v>2822</v>
      </c>
      <c r="J1200" t="s">
        <v>79</v>
      </c>
      <c r="K1200" t="s">
        <v>1116</v>
      </c>
      <c r="L1200" t="s">
        <v>37</v>
      </c>
      <c r="O1200" t="s">
        <v>37</v>
      </c>
      <c r="P1200" t="s">
        <v>37</v>
      </c>
      <c r="Q1200" t="s">
        <v>37</v>
      </c>
    </row>
    <row r="1201" spans="1:17" x14ac:dyDescent="0.25">
      <c r="A1201" s="2">
        <v>46087</v>
      </c>
      <c r="B1201" t="s">
        <v>4366</v>
      </c>
      <c r="C1201" t="s">
        <v>29</v>
      </c>
      <c r="D1201" t="s">
        <v>727</v>
      </c>
      <c r="E1201" t="s">
        <v>4367</v>
      </c>
      <c r="F1201" t="s">
        <v>4368</v>
      </c>
      <c r="H1201" t="s">
        <v>33</v>
      </c>
      <c r="I1201" t="s">
        <v>226</v>
      </c>
      <c r="J1201" t="s">
        <v>67</v>
      </c>
      <c r="K1201" t="s">
        <v>1116</v>
      </c>
      <c r="L1201" t="s">
        <v>37</v>
      </c>
      <c r="O1201" t="s">
        <v>37</v>
      </c>
      <c r="P1201" t="s">
        <v>37</v>
      </c>
      <c r="Q1201" t="s">
        <v>37</v>
      </c>
    </row>
    <row r="1202" spans="1:17" x14ac:dyDescent="0.25">
      <c r="A1202" s="2">
        <v>46087</v>
      </c>
      <c r="B1202" t="s">
        <v>4369</v>
      </c>
      <c r="C1202" t="s">
        <v>47</v>
      </c>
      <c r="D1202" t="s">
        <v>135</v>
      </c>
      <c r="E1202" t="s">
        <v>4370</v>
      </c>
      <c r="F1202" t="s">
        <v>4371</v>
      </c>
      <c r="H1202" t="s">
        <v>187</v>
      </c>
      <c r="I1202" t="s">
        <v>188</v>
      </c>
      <c r="J1202" t="s">
        <v>67</v>
      </c>
      <c r="K1202" t="s">
        <v>1124</v>
      </c>
      <c r="L1202" t="s">
        <v>119</v>
      </c>
      <c r="M1202" t="s">
        <v>759</v>
      </c>
      <c r="O1202" t="s">
        <v>37</v>
      </c>
      <c r="P1202" t="s">
        <v>37</v>
      </c>
      <c r="Q1202" t="s">
        <v>37</v>
      </c>
    </row>
    <row r="1203" spans="1:17" x14ac:dyDescent="0.25">
      <c r="A1203" s="2">
        <v>46087</v>
      </c>
      <c r="B1203" t="s">
        <v>4372</v>
      </c>
      <c r="C1203" t="s">
        <v>251</v>
      </c>
      <c r="D1203" t="s">
        <v>323</v>
      </c>
      <c r="E1203" t="s">
        <v>4373</v>
      </c>
      <c r="F1203" t="s">
        <v>4374</v>
      </c>
      <c r="H1203" t="s">
        <v>3032</v>
      </c>
      <c r="I1203" t="s">
        <v>3033</v>
      </c>
      <c r="J1203" t="s">
        <v>67</v>
      </c>
      <c r="K1203" t="s">
        <v>1124</v>
      </c>
      <c r="L1203" t="s">
        <v>119</v>
      </c>
      <c r="M1203" t="s">
        <v>759</v>
      </c>
      <c r="O1203" t="s">
        <v>37</v>
      </c>
      <c r="P1203" t="s">
        <v>37</v>
      </c>
      <c r="Q1203" t="s">
        <v>37</v>
      </c>
    </row>
    <row r="1204" spans="1:17" x14ac:dyDescent="0.25">
      <c r="A1204" s="2">
        <v>46087</v>
      </c>
      <c r="B1204" t="s">
        <v>4375</v>
      </c>
      <c r="C1204" t="s">
        <v>47</v>
      </c>
      <c r="D1204" t="s">
        <v>280</v>
      </c>
      <c r="E1204" t="s">
        <v>4376</v>
      </c>
      <c r="F1204" t="s">
        <v>4377</v>
      </c>
      <c r="H1204" t="s">
        <v>790</v>
      </c>
      <c r="I1204" t="s">
        <v>791</v>
      </c>
      <c r="J1204" t="s">
        <v>67</v>
      </c>
      <c r="K1204" t="s">
        <v>1124</v>
      </c>
      <c r="L1204" t="s">
        <v>119</v>
      </c>
      <c r="M1204" t="s">
        <v>759</v>
      </c>
      <c r="O1204" t="s">
        <v>37</v>
      </c>
      <c r="P1204" t="s">
        <v>37</v>
      </c>
      <c r="Q1204" t="s">
        <v>119</v>
      </c>
    </row>
    <row r="1205" spans="1:17" x14ac:dyDescent="0.25">
      <c r="A1205" s="2">
        <v>46087</v>
      </c>
      <c r="B1205" t="s">
        <v>4378</v>
      </c>
      <c r="C1205" t="s">
        <v>91</v>
      </c>
      <c r="D1205" t="s">
        <v>92</v>
      </c>
      <c r="E1205" t="s">
        <v>4379</v>
      </c>
      <c r="F1205" t="s">
        <v>4380</v>
      </c>
      <c r="H1205" t="s">
        <v>1194</v>
      </c>
      <c r="I1205" t="s">
        <v>1195</v>
      </c>
      <c r="J1205" t="s">
        <v>45</v>
      </c>
      <c r="K1205" t="s">
        <v>1135</v>
      </c>
      <c r="L1205" t="s">
        <v>119</v>
      </c>
      <c r="M1205" t="s">
        <v>992</v>
      </c>
      <c r="O1205" t="s">
        <v>37</v>
      </c>
      <c r="P1205" t="s">
        <v>37</v>
      </c>
      <c r="Q1205" t="s">
        <v>37</v>
      </c>
    </row>
    <row r="1206" spans="1:17" x14ac:dyDescent="0.25">
      <c r="A1206" s="2">
        <v>46087</v>
      </c>
      <c r="B1206" t="s">
        <v>4381</v>
      </c>
      <c r="C1206" t="s">
        <v>29</v>
      </c>
      <c r="D1206" t="s">
        <v>727</v>
      </c>
      <c r="E1206" t="s">
        <v>4382</v>
      </c>
      <c r="F1206" t="s">
        <v>4383</v>
      </c>
      <c r="H1206" t="s">
        <v>435</v>
      </c>
      <c r="I1206" t="s">
        <v>436</v>
      </c>
      <c r="J1206" t="s">
        <v>67</v>
      </c>
      <c r="K1206" t="s">
        <v>1135</v>
      </c>
      <c r="L1206" t="s">
        <v>119</v>
      </c>
      <c r="M1206" t="s">
        <v>992</v>
      </c>
      <c r="O1206" t="s">
        <v>37</v>
      </c>
      <c r="P1206" t="s">
        <v>37</v>
      </c>
      <c r="Q1206" t="s">
        <v>37</v>
      </c>
    </row>
    <row r="1207" spans="1:17" x14ac:dyDescent="0.25">
      <c r="A1207" s="2">
        <v>46087</v>
      </c>
      <c r="B1207" t="s">
        <v>4384</v>
      </c>
      <c r="C1207" t="s">
        <v>47</v>
      </c>
      <c r="D1207" t="s">
        <v>976</v>
      </c>
      <c r="E1207" t="s">
        <v>4385</v>
      </c>
      <c r="F1207" t="s">
        <v>4386</v>
      </c>
      <c r="H1207" t="s">
        <v>996</v>
      </c>
      <c r="I1207" t="s">
        <v>153</v>
      </c>
      <c r="J1207" t="s">
        <v>67</v>
      </c>
      <c r="K1207" t="s">
        <v>1135</v>
      </c>
      <c r="L1207" t="s">
        <v>119</v>
      </c>
      <c r="M1207" t="s">
        <v>992</v>
      </c>
      <c r="O1207" t="s">
        <v>37</v>
      </c>
      <c r="P1207" t="s">
        <v>37</v>
      </c>
      <c r="Q1207" t="s">
        <v>37</v>
      </c>
    </row>
    <row r="1208" spans="1:17" x14ac:dyDescent="0.25">
      <c r="A1208" s="2">
        <v>46087</v>
      </c>
      <c r="B1208" t="s">
        <v>4387</v>
      </c>
      <c r="C1208" t="s">
        <v>156</v>
      </c>
      <c r="D1208" t="s">
        <v>135</v>
      </c>
      <c r="E1208" t="s">
        <v>4388</v>
      </c>
      <c r="F1208" t="s">
        <v>4389</v>
      </c>
      <c r="H1208" t="s">
        <v>4207</v>
      </c>
      <c r="I1208" t="s">
        <v>4208</v>
      </c>
      <c r="J1208" t="s">
        <v>67</v>
      </c>
      <c r="K1208" t="s">
        <v>1147</v>
      </c>
      <c r="L1208" t="s">
        <v>119</v>
      </c>
      <c r="M1208" t="s">
        <v>1097</v>
      </c>
      <c r="O1208" t="s">
        <v>37</v>
      </c>
      <c r="P1208" t="s">
        <v>37</v>
      </c>
      <c r="Q1208" t="s">
        <v>37</v>
      </c>
    </row>
    <row r="1209" spans="1:17" x14ac:dyDescent="0.25">
      <c r="A1209" s="2">
        <v>46087</v>
      </c>
      <c r="B1209" t="s">
        <v>4390</v>
      </c>
      <c r="C1209" t="s">
        <v>69</v>
      </c>
      <c r="D1209" t="s">
        <v>276</v>
      </c>
      <c r="E1209" t="s">
        <v>129</v>
      </c>
      <c r="F1209" t="s">
        <v>4391</v>
      </c>
      <c r="G1209" t="s">
        <v>4391</v>
      </c>
      <c r="H1209" t="s">
        <v>541</v>
      </c>
      <c r="I1209" t="s">
        <v>632</v>
      </c>
      <c r="J1209" t="s">
        <v>133</v>
      </c>
      <c r="K1209" t="s">
        <v>1147</v>
      </c>
      <c r="L1209" t="s">
        <v>119</v>
      </c>
      <c r="M1209" t="s">
        <v>1097</v>
      </c>
      <c r="O1209" t="s">
        <v>37</v>
      </c>
      <c r="P1209" t="s">
        <v>37</v>
      </c>
      <c r="Q1209" t="s">
        <v>37</v>
      </c>
    </row>
    <row r="1210" spans="1:17" x14ac:dyDescent="0.25">
      <c r="A1210" s="2">
        <v>46087</v>
      </c>
      <c r="B1210" t="s">
        <v>4392</v>
      </c>
      <c r="C1210" t="s">
        <v>69</v>
      </c>
      <c r="D1210" t="s">
        <v>92</v>
      </c>
      <c r="E1210" t="s">
        <v>4393</v>
      </c>
      <c r="F1210" t="s">
        <v>4394</v>
      </c>
      <c r="H1210" t="s">
        <v>143</v>
      </c>
      <c r="I1210" t="s">
        <v>3238</v>
      </c>
      <c r="J1210" t="s">
        <v>45</v>
      </c>
      <c r="K1210" t="s">
        <v>1151</v>
      </c>
      <c r="L1210" t="s">
        <v>119</v>
      </c>
      <c r="M1210" t="s">
        <v>1103</v>
      </c>
      <c r="O1210" t="s">
        <v>37</v>
      </c>
      <c r="P1210" t="s">
        <v>37</v>
      </c>
      <c r="Q1210" t="s">
        <v>37</v>
      </c>
    </row>
    <row r="1211" spans="1:17" x14ac:dyDescent="0.25">
      <c r="A1211" s="2">
        <v>46087</v>
      </c>
      <c r="B1211" t="s">
        <v>4395</v>
      </c>
      <c r="C1211" t="s">
        <v>69</v>
      </c>
      <c r="D1211" t="s">
        <v>128</v>
      </c>
      <c r="E1211" t="s">
        <v>129</v>
      </c>
      <c r="F1211" t="s">
        <v>4396</v>
      </c>
      <c r="G1211" t="s">
        <v>4396</v>
      </c>
      <c r="H1211" t="s">
        <v>4397</v>
      </c>
      <c r="I1211" t="s">
        <v>4398</v>
      </c>
      <c r="J1211" t="s">
        <v>133</v>
      </c>
      <c r="K1211" t="s">
        <v>3300</v>
      </c>
      <c r="L1211" t="s">
        <v>119</v>
      </c>
      <c r="M1211" t="s">
        <v>1116</v>
      </c>
      <c r="O1211" t="s">
        <v>37</v>
      </c>
      <c r="P1211" t="s">
        <v>37</v>
      </c>
      <c r="Q1211" t="s">
        <v>37</v>
      </c>
    </row>
    <row r="1212" spans="1:17" x14ac:dyDescent="0.25">
      <c r="A1212" s="2">
        <v>46087</v>
      </c>
      <c r="B1212" t="s">
        <v>4399</v>
      </c>
      <c r="C1212" t="s">
        <v>121</v>
      </c>
      <c r="D1212" t="s">
        <v>1337</v>
      </c>
      <c r="E1212" t="s">
        <v>4400</v>
      </c>
      <c r="F1212" t="s">
        <v>4401</v>
      </c>
      <c r="H1212" t="s">
        <v>1537</v>
      </c>
      <c r="I1212" t="s">
        <v>934</v>
      </c>
      <c r="J1212" t="s">
        <v>112</v>
      </c>
      <c r="K1212" t="s">
        <v>1167</v>
      </c>
      <c r="L1212" t="s">
        <v>119</v>
      </c>
      <c r="M1212" t="s">
        <v>1151</v>
      </c>
      <c r="O1212" t="s">
        <v>37</v>
      </c>
      <c r="P1212" t="s">
        <v>37</v>
      </c>
      <c r="Q1212" t="s">
        <v>119</v>
      </c>
    </row>
    <row r="1213" spans="1:17" x14ac:dyDescent="0.25">
      <c r="A1213" s="2">
        <v>46087</v>
      </c>
      <c r="B1213" t="s">
        <v>4402</v>
      </c>
      <c r="C1213" t="s">
        <v>99</v>
      </c>
      <c r="D1213" t="s">
        <v>92</v>
      </c>
      <c r="E1213" t="s">
        <v>4403</v>
      </c>
      <c r="F1213" t="s">
        <v>4404</v>
      </c>
      <c r="H1213" t="s">
        <v>3027</v>
      </c>
      <c r="I1213" t="s">
        <v>3028</v>
      </c>
      <c r="J1213" t="s">
        <v>45</v>
      </c>
      <c r="K1213" t="s">
        <v>1177</v>
      </c>
      <c r="L1213" t="s">
        <v>119</v>
      </c>
      <c r="M1213" t="s">
        <v>1147</v>
      </c>
      <c r="O1213" t="s">
        <v>37</v>
      </c>
      <c r="P1213" t="s">
        <v>37</v>
      </c>
      <c r="Q1213" t="s">
        <v>37</v>
      </c>
    </row>
    <row r="1214" spans="1:17" x14ac:dyDescent="0.25">
      <c r="A1214" s="2">
        <v>46087</v>
      </c>
      <c r="B1214" t="s">
        <v>4405</v>
      </c>
      <c r="C1214" t="s">
        <v>99</v>
      </c>
      <c r="D1214" t="s">
        <v>135</v>
      </c>
      <c r="E1214" t="s">
        <v>4406</v>
      </c>
      <c r="F1214" t="s">
        <v>4407</v>
      </c>
      <c r="H1214" t="s">
        <v>204</v>
      </c>
      <c r="I1214" t="s">
        <v>205</v>
      </c>
      <c r="J1214" t="s">
        <v>67</v>
      </c>
      <c r="K1214" t="s">
        <v>1177</v>
      </c>
      <c r="L1214" t="s">
        <v>119</v>
      </c>
      <c r="M1214" t="s">
        <v>1147</v>
      </c>
      <c r="O1214" t="s">
        <v>37</v>
      </c>
      <c r="P1214" t="s">
        <v>37</v>
      </c>
      <c r="Q1214" t="s">
        <v>37</v>
      </c>
    </row>
    <row r="1215" spans="1:17" x14ac:dyDescent="0.25">
      <c r="A1215" s="2">
        <v>46087</v>
      </c>
      <c r="B1215" t="s">
        <v>4408</v>
      </c>
      <c r="C1215" t="s">
        <v>99</v>
      </c>
      <c r="D1215" t="s">
        <v>135</v>
      </c>
      <c r="E1215" t="s">
        <v>4409</v>
      </c>
      <c r="F1215" t="s">
        <v>4410</v>
      </c>
      <c r="H1215" t="s">
        <v>2399</v>
      </c>
      <c r="I1215" t="s">
        <v>2400</v>
      </c>
      <c r="J1215" t="s">
        <v>67</v>
      </c>
      <c r="K1215" t="s">
        <v>2415</v>
      </c>
      <c r="L1215" t="s">
        <v>119</v>
      </c>
      <c r="M1215" t="s">
        <v>1167</v>
      </c>
      <c r="O1215" t="s">
        <v>37</v>
      </c>
      <c r="P1215" t="s">
        <v>37</v>
      </c>
      <c r="Q1215" t="s">
        <v>37</v>
      </c>
    </row>
    <row r="1216" spans="1:17" x14ac:dyDescent="0.25">
      <c r="A1216" s="2">
        <v>46087</v>
      </c>
      <c r="B1216" t="s">
        <v>4411</v>
      </c>
      <c r="C1216" t="s">
        <v>173</v>
      </c>
      <c r="D1216" t="s">
        <v>280</v>
      </c>
      <c r="E1216" t="s">
        <v>4412</v>
      </c>
      <c r="F1216" t="s">
        <v>4413</v>
      </c>
      <c r="H1216" t="s">
        <v>176</v>
      </c>
      <c r="I1216" t="s">
        <v>4414</v>
      </c>
      <c r="J1216" t="s">
        <v>67</v>
      </c>
      <c r="K1216" t="s">
        <v>2415</v>
      </c>
      <c r="L1216" t="s">
        <v>119</v>
      </c>
      <c r="M1216" t="s">
        <v>1167</v>
      </c>
      <c r="O1216" t="s">
        <v>37</v>
      </c>
      <c r="P1216" t="s">
        <v>37</v>
      </c>
      <c r="Q1216" t="s">
        <v>37</v>
      </c>
    </row>
    <row r="1217" spans="1:17" x14ac:dyDescent="0.25">
      <c r="A1217" s="2">
        <v>46087</v>
      </c>
      <c r="B1217" t="s">
        <v>4415</v>
      </c>
      <c r="C1217" t="s">
        <v>195</v>
      </c>
      <c r="D1217" t="s">
        <v>70</v>
      </c>
      <c r="E1217" t="s">
        <v>1301</v>
      </c>
      <c r="F1217" t="s">
        <v>1302</v>
      </c>
      <c r="H1217" t="s">
        <v>199</v>
      </c>
      <c r="I1217" t="s">
        <v>308</v>
      </c>
      <c r="J1217" t="s">
        <v>112</v>
      </c>
      <c r="K1217" t="s">
        <v>1303</v>
      </c>
      <c r="L1217" t="s">
        <v>119</v>
      </c>
      <c r="M1217" t="s">
        <v>1304</v>
      </c>
      <c r="O1217" t="s">
        <v>37</v>
      </c>
      <c r="P1217" t="s">
        <v>37</v>
      </c>
      <c r="Q1217" t="s">
        <v>119</v>
      </c>
    </row>
    <row r="1218" spans="1:17" x14ac:dyDescent="0.25">
      <c r="A1218" s="2">
        <v>46087</v>
      </c>
      <c r="B1218" t="s">
        <v>4416</v>
      </c>
      <c r="C1218" t="s">
        <v>284</v>
      </c>
      <c r="D1218" t="s">
        <v>280</v>
      </c>
      <c r="E1218" t="s">
        <v>4417</v>
      </c>
      <c r="F1218" t="s">
        <v>4418</v>
      </c>
      <c r="H1218" t="s">
        <v>287</v>
      </c>
      <c r="I1218" t="s">
        <v>288</v>
      </c>
      <c r="J1218" t="s">
        <v>67</v>
      </c>
      <c r="K1218" t="s">
        <v>3362</v>
      </c>
      <c r="L1218" t="s">
        <v>119</v>
      </c>
      <c r="M1218" t="s">
        <v>1303</v>
      </c>
      <c r="O1218" t="s">
        <v>37</v>
      </c>
      <c r="P1218" t="s">
        <v>37</v>
      </c>
      <c r="Q1218" t="s">
        <v>119</v>
      </c>
    </row>
    <row r="1219" spans="1:17" x14ac:dyDescent="0.25">
      <c r="A1219" s="2">
        <v>46087</v>
      </c>
      <c r="B1219" t="s">
        <v>4419</v>
      </c>
      <c r="C1219" t="s">
        <v>47</v>
      </c>
      <c r="D1219" t="s">
        <v>70</v>
      </c>
      <c r="E1219" t="s">
        <v>4420</v>
      </c>
      <c r="F1219" t="s">
        <v>4421</v>
      </c>
      <c r="H1219" t="s">
        <v>4422</v>
      </c>
      <c r="I1219" t="s">
        <v>4423</v>
      </c>
      <c r="J1219" t="s">
        <v>45</v>
      </c>
      <c r="K1219" t="s">
        <v>3369</v>
      </c>
      <c r="L1219" t="s">
        <v>119</v>
      </c>
      <c r="M1219" t="s">
        <v>1196</v>
      </c>
      <c r="O1219" t="s">
        <v>37</v>
      </c>
      <c r="P1219" t="s">
        <v>37</v>
      </c>
      <c r="Q1219" t="s">
        <v>37</v>
      </c>
    </row>
    <row r="1220" spans="1:17" x14ac:dyDescent="0.25">
      <c r="A1220" s="2">
        <v>46089</v>
      </c>
      <c r="B1220" t="s">
        <v>4424</v>
      </c>
      <c r="C1220" t="s">
        <v>47</v>
      </c>
      <c r="D1220" t="s">
        <v>755</v>
      </c>
      <c r="E1220" t="s">
        <v>129</v>
      </c>
      <c r="F1220" t="s">
        <v>1359</v>
      </c>
      <c r="H1220" t="s">
        <v>303</v>
      </c>
      <c r="I1220" t="s">
        <v>304</v>
      </c>
      <c r="J1220" t="s">
        <v>4425</v>
      </c>
      <c r="K1220" t="s">
        <v>944</v>
      </c>
      <c r="L1220" t="s">
        <v>37</v>
      </c>
      <c r="O1220" t="s">
        <v>37</v>
      </c>
      <c r="P1220" t="s">
        <v>37</v>
      </c>
      <c r="Q1220" t="s">
        <v>37</v>
      </c>
    </row>
    <row r="1221" spans="1:17" x14ac:dyDescent="0.25">
      <c r="A1221" s="2">
        <v>46089</v>
      </c>
      <c r="B1221" t="s">
        <v>4426</v>
      </c>
      <c r="C1221" t="s">
        <v>2433</v>
      </c>
      <c r="D1221" t="s">
        <v>231</v>
      </c>
      <c r="E1221" t="s">
        <v>31</v>
      </c>
      <c r="F1221" t="s">
        <v>4427</v>
      </c>
      <c r="H1221" t="s">
        <v>1486</v>
      </c>
      <c r="I1221" t="s">
        <v>1487</v>
      </c>
      <c r="J1221" t="s">
        <v>59</v>
      </c>
      <c r="K1221" t="s">
        <v>944</v>
      </c>
      <c r="L1221" t="s">
        <v>37</v>
      </c>
      <c r="O1221" t="s">
        <v>37</v>
      </c>
      <c r="P1221" t="s">
        <v>37</v>
      </c>
      <c r="Q1221" t="s">
        <v>37</v>
      </c>
    </row>
    <row r="1222" spans="1:17" x14ac:dyDescent="0.25">
      <c r="A1222" s="2">
        <v>46089</v>
      </c>
      <c r="B1222" t="s">
        <v>4428</v>
      </c>
      <c r="C1222" t="s">
        <v>267</v>
      </c>
      <c r="D1222" t="s">
        <v>157</v>
      </c>
      <c r="E1222" t="s">
        <v>4429</v>
      </c>
      <c r="F1222" t="s">
        <v>4430</v>
      </c>
      <c r="H1222" t="s">
        <v>2079</v>
      </c>
      <c r="I1222" t="s">
        <v>2080</v>
      </c>
      <c r="J1222" t="s">
        <v>59</v>
      </c>
      <c r="K1222" t="s">
        <v>944</v>
      </c>
      <c r="L1222" t="s">
        <v>37</v>
      </c>
      <c r="O1222" t="s">
        <v>37</v>
      </c>
      <c r="P1222" t="s">
        <v>37</v>
      </c>
      <c r="Q1222" t="s">
        <v>37</v>
      </c>
    </row>
    <row r="1223" spans="1:17" x14ac:dyDescent="0.25">
      <c r="A1223" s="2">
        <v>46089</v>
      </c>
      <c r="B1223" t="s">
        <v>4431</v>
      </c>
      <c r="C1223" t="s">
        <v>99</v>
      </c>
      <c r="D1223" t="s">
        <v>1112</v>
      </c>
      <c r="E1223" t="s">
        <v>4432</v>
      </c>
      <c r="F1223" t="s">
        <v>4433</v>
      </c>
      <c r="H1223" t="s">
        <v>204</v>
      </c>
      <c r="I1223" t="s">
        <v>205</v>
      </c>
      <c r="J1223" t="s">
        <v>45</v>
      </c>
      <c r="K1223" t="s">
        <v>944</v>
      </c>
      <c r="L1223" t="s">
        <v>37</v>
      </c>
      <c r="O1223" t="s">
        <v>37</v>
      </c>
      <c r="P1223" t="s">
        <v>37</v>
      </c>
      <c r="Q1223" t="s">
        <v>37</v>
      </c>
    </row>
    <row r="1224" spans="1:17" x14ac:dyDescent="0.25">
      <c r="A1224" s="2">
        <v>46089</v>
      </c>
      <c r="B1224" t="s">
        <v>4434</v>
      </c>
      <c r="C1224" t="s">
        <v>29</v>
      </c>
      <c r="D1224" t="s">
        <v>219</v>
      </c>
      <c r="E1224" t="s">
        <v>129</v>
      </c>
      <c r="F1224" t="s">
        <v>4435</v>
      </c>
      <c r="G1224" t="s">
        <v>4435</v>
      </c>
      <c r="H1224" t="s">
        <v>4436</v>
      </c>
      <c r="I1224" t="s">
        <v>4437</v>
      </c>
      <c r="J1224" t="s">
        <v>227</v>
      </c>
      <c r="K1224" t="s">
        <v>992</v>
      </c>
      <c r="L1224" t="s">
        <v>37</v>
      </c>
      <c r="O1224" t="s">
        <v>37</v>
      </c>
      <c r="P1224" t="s">
        <v>37</v>
      </c>
      <c r="Q1224" t="s">
        <v>37</v>
      </c>
    </row>
    <row r="1225" spans="1:17" x14ac:dyDescent="0.25">
      <c r="A1225" s="2">
        <v>46089</v>
      </c>
      <c r="B1225" t="s">
        <v>4438</v>
      </c>
      <c r="C1225" t="s">
        <v>47</v>
      </c>
      <c r="D1225" t="s">
        <v>237</v>
      </c>
      <c r="E1225" t="s">
        <v>129</v>
      </c>
      <c r="F1225" t="s">
        <v>4439</v>
      </c>
      <c r="H1225" t="s">
        <v>846</v>
      </c>
      <c r="I1225" t="s">
        <v>304</v>
      </c>
      <c r="J1225" t="s">
        <v>241</v>
      </c>
      <c r="K1225" t="s">
        <v>992</v>
      </c>
      <c r="L1225" t="s">
        <v>37</v>
      </c>
      <c r="O1225" t="s">
        <v>37</v>
      </c>
      <c r="P1225" t="s">
        <v>37</v>
      </c>
      <c r="Q1225" t="s">
        <v>37</v>
      </c>
    </row>
    <row r="1226" spans="1:17" x14ac:dyDescent="0.25">
      <c r="A1226" s="2">
        <v>46089</v>
      </c>
      <c r="B1226" t="s">
        <v>4440</v>
      </c>
      <c r="C1226" t="s">
        <v>69</v>
      </c>
      <c r="D1226" t="s">
        <v>755</v>
      </c>
      <c r="E1226" t="s">
        <v>129</v>
      </c>
      <c r="F1226" t="s">
        <v>4441</v>
      </c>
      <c r="H1226" t="s">
        <v>347</v>
      </c>
      <c r="I1226" t="s">
        <v>1403</v>
      </c>
      <c r="J1226" t="s">
        <v>1349</v>
      </c>
      <c r="K1226" t="s">
        <v>992</v>
      </c>
      <c r="L1226" t="s">
        <v>37</v>
      </c>
      <c r="O1226" t="s">
        <v>37</v>
      </c>
      <c r="P1226" t="s">
        <v>37</v>
      </c>
      <c r="Q1226" t="s">
        <v>37</v>
      </c>
    </row>
    <row r="1227" spans="1:17" x14ac:dyDescent="0.25">
      <c r="A1227" s="2">
        <v>46089</v>
      </c>
      <c r="B1227" t="s">
        <v>4442</v>
      </c>
      <c r="C1227" t="s">
        <v>47</v>
      </c>
      <c r="D1227" t="s">
        <v>237</v>
      </c>
      <c r="E1227" t="s">
        <v>129</v>
      </c>
      <c r="F1227" t="s">
        <v>4443</v>
      </c>
      <c r="H1227" t="s">
        <v>3525</v>
      </c>
      <c r="I1227" t="s">
        <v>167</v>
      </c>
      <c r="J1227" t="s">
        <v>241</v>
      </c>
      <c r="K1227" t="s">
        <v>992</v>
      </c>
      <c r="L1227" t="s">
        <v>37</v>
      </c>
      <c r="O1227" t="s">
        <v>37</v>
      </c>
      <c r="P1227" t="s">
        <v>37</v>
      </c>
      <c r="Q1227" t="s">
        <v>37</v>
      </c>
    </row>
    <row r="1228" spans="1:17" x14ac:dyDescent="0.25">
      <c r="A1228" s="2">
        <v>46089</v>
      </c>
      <c r="B1228" t="s">
        <v>4444</v>
      </c>
      <c r="C1228" t="s">
        <v>121</v>
      </c>
      <c r="D1228" t="s">
        <v>329</v>
      </c>
      <c r="E1228" t="s">
        <v>4445</v>
      </c>
      <c r="F1228" t="s">
        <v>4446</v>
      </c>
      <c r="H1228" t="s">
        <v>4447</v>
      </c>
      <c r="I1228" t="s">
        <v>4448</v>
      </c>
      <c r="J1228" t="s">
        <v>112</v>
      </c>
      <c r="K1228" t="s">
        <v>992</v>
      </c>
      <c r="L1228" t="s">
        <v>37</v>
      </c>
      <c r="O1228" t="s">
        <v>37</v>
      </c>
      <c r="P1228" t="s">
        <v>37</v>
      </c>
      <c r="Q1228" t="s">
        <v>119</v>
      </c>
    </row>
    <row r="1229" spans="1:17" x14ac:dyDescent="0.25">
      <c r="A1229" s="2">
        <v>46089</v>
      </c>
      <c r="B1229" t="s">
        <v>4449</v>
      </c>
      <c r="C1229" t="s">
        <v>47</v>
      </c>
      <c r="D1229" t="s">
        <v>1782</v>
      </c>
      <c r="E1229" t="s">
        <v>4450</v>
      </c>
      <c r="F1229" t="s">
        <v>4451</v>
      </c>
      <c r="H1229" t="s">
        <v>187</v>
      </c>
      <c r="I1229" t="s">
        <v>958</v>
      </c>
      <c r="J1229" t="s">
        <v>59</v>
      </c>
      <c r="K1229" t="s">
        <v>1097</v>
      </c>
      <c r="L1229" t="s">
        <v>37</v>
      </c>
      <c r="O1229" t="s">
        <v>37</v>
      </c>
      <c r="P1229" t="s">
        <v>37</v>
      </c>
      <c r="Q1229" t="s">
        <v>119</v>
      </c>
    </row>
    <row r="1230" spans="1:17" x14ac:dyDescent="0.25">
      <c r="A1230" s="2">
        <v>46089</v>
      </c>
      <c r="B1230" t="s">
        <v>4452</v>
      </c>
      <c r="C1230" t="s">
        <v>195</v>
      </c>
      <c r="D1230" t="s">
        <v>30</v>
      </c>
      <c r="E1230" t="s">
        <v>31</v>
      </c>
      <c r="F1230" t="s">
        <v>4453</v>
      </c>
      <c r="H1230" t="s">
        <v>2536</v>
      </c>
      <c r="I1230" t="s">
        <v>2537</v>
      </c>
      <c r="J1230" t="s">
        <v>35</v>
      </c>
      <c r="K1230" t="s">
        <v>1097</v>
      </c>
      <c r="L1230" t="s">
        <v>37</v>
      </c>
      <c r="O1230" t="s">
        <v>37</v>
      </c>
      <c r="P1230" t="s">
        <v>37</v>
      </c>
      <c r="Q1230" t="s">
        <v>37</v>
      </c>
    </row>
    <row r="1231" spans="1:17" x14ac:dyDescent="0.25">
      <c r="A1231" s="2">
        <v>46089</v>
      </c>
      <c r="B1231" t="s">
        <v>4454</v>
      </c>
      <c r="C1231" t="s">
        <v>195</v>
      </c>
      <c r="D1231" t="s">
        <v>30</v>
      </c>
      <c r="E1231" t="s">
        <v>31</v>
      </c>
      <c r="F1231" t="s">
        <v>4455</v>
      </c>
      <c r="H1231" t="s">
        <v>3108</v>
      </c>
      <c r="I1231" t="s">
        <v>3109</v>
      </c>
      <c r="J1231" t="s">
        <v>35</v>
      </c>
      <c r="K1231" t="s">
        <v>1097</v>
      </c>
      <c r="L1231" t="s">
        <v>37</v>
      </c>
      <c r="O1231" t="s">
        <v>37</v>
      </c>
      <c r="P1231" t="s">
        <v>37</v>
      </c>
      <c r="Q1231" t="s">
        <v>37</v>
      </c>
    </row>
    <row r="1232" spans="1:17" x14ac:dyDescent="0.25">
      <c r="A1232" s="2">
        <v>46089</v>
      </c>
      <c r="B1232" t="s">
        <v>4456</v>
      </c>
      <c r="C1232" t="s">
        <v>195</v>
      </c>
      <c r="D1232" t="s">
        <v>30</v>
      </c>
      <c r="E1232" t="s">
        <v>31</v>
      </c>
      <c r="F1232" t="s">
        <v>4457</v>
      </c>
      <c r="H1232" t="s">
        <v>4458</v>
      </c>
      <c r="I1232" t="s">
        <v>3109</v>
      </c>
      <c r="J1232" t="s">
        <v>35</v>
      </c>
      <c r="K1232" t="s">
        <v>1097</v>
      </c>
      <c r="L1232" t="s">
        <v>37</v>
      </c>
      <c r="O1232" t="s">
        <v>37</v>
      </c>
      <c r="P1232" t="s">
        <v>37</v>
      </c>
      <c r="Q1232" t="s">
        <v>37</v>
      </c>
    </row>
    <row r="1233" spans="1:17" x14ac:dyDescent="0.25">
      <c r="A1233" s="2">
        <v>46089</v>
      </c>
      <c r="B1233" t="s">
        <v>4459</v>
      </c>
      <c r="C1233" t="s">
        <v>47</v>
      </c>
      <c r="D1233" t="s">
        <v>135</v>
      </c>
      <c r="E1233" t="s">
        <v>4460</v>
      </c>
      <c r="F1233" t="s">
        <v>4461</v>
      </c>
      <c r="H1233" t="s">
        <v>166</v>
      </c>
      <c r="I1233" t="s">
        <v>167</v>
      </c>
      <c r="J1233" t="s">
        <v>67</v>
      </c>
      <c r="K1233" t="s">
        <v>1103</v>
      </c>
      <c r="L1233" t="s">
        <v>37</v>
      </c>
      <c r="O1233" t="s">
        <v>37</v>
      </c>
      <c r="P1233" t="s">
        <v>37</v>
      </c>
      <c r="Q1233" t="s">
        <v>37</v>
      </c>
    </row>
    <row r="1234" spans="1:17" x14ac:dyDescent="0.25">
      <c r="A1234" s="2">
        <v>46089</v>
      </c>
      <c r="B1234" t="s">
        <v>4462</v>
      </c>
      <c r="C1234" t="s">
        <v>47</v>
      </c>
      <c r="D1234" t="s">
        <v>135</v>
      </c>
      <c r="E1234" t="s">
        <v>4463</v>
      </c>
      <c r="F1234" t="s">
        <v>4464</v>
      </c>
      <c r="H1234" t="s">
        <v>4465</v>
      </c>
      <c r="I1234" t="s">
        <v>4466</v>
      </c>
      <c r="J1234" t="s">
        <v>67</v>
      </c>
      <c r="K1234" t="s">
        <v>1103</v>
      </c>
      <c r="L1234" t="s">
        <v>37</v>
      </c>
      <c r="O1234" t="s">
        <v>37</v>
      </c>
      <c r="P1234" t="s">
        <v>37</v>
      </c>
      <c r="Q1234" t="s">
        <v>37</v>
      </c>
    </row>
    <row r="1235" spans="1:17" x14ac:dyDescent="0.25">
      <c r="A1235" s="2">
        <v>46089</v>
      </c>
      <c r="B1235" t="s">
        <v>4467</v>
      </c>
      <c r="C1235" t="s">
        <v>69</v>
      </c>
      <c r="D1235" t="s">
        <v>92</v>
      </c>
      <c r="E1235" t="s">
        <v>4468</v>
      </c>
      <c r="F1235" t="s">
        <v>4469</v>
      </c>
      <c r="H1235" t="s">
        <v>4470</v>
      </c>
      <c r="I1235" t="s">
        <v>4471</v>
      </c>
      <c r="J1235" t="s">
        <v>67</v>
      </c>
      <c r="K1235" t="s">
        <v>1103</v>
      </c>
      <c r="L1235" t="s">
        <v>37</v>
      </c>
      <c r="O1235" t="s">
        <v>37</v>
      </c>
      <c r="P1235" t="s">
        <v>37</v>
      </c>
      <c r="Q1235" t="s">
        <v>37</v>
      </c>
    </row>
    <row r="1236" spans="1:17" x14ac:dyDescent="0.25">
      <c r="A1236" s="2">
        <v>46089</v>
      </c>
      <c r="B1236" t="s">
        <v>4472</v>
      </c>
      <c r="C1236" t="s">
        <v>99</v>
      </c>
      <c r="D1236" t="s">
        <v>92</v>
      </c>
      <c r="E1236" t="s">
        <v>4473</v>
      </c>
      <c r="F1236" t="s">
        <v>4474</v>
      </c>
      <c r="H1236" t="s">
        <v>4475</v>
      </c>
      <c r="I1236" t="s">
        <v>4476</v>
      </c>
      <c r="J1236" t="s">
        <v>45</v>
      </c>
      <c r="K1236" t="s">
        <v>1103</v>
      </c>
      <c r="L1236" t="s">
        <v>37</v>
      </c>
      <c r="O1236" t="s">
        <v>37</v>
      </c>
      <c r="P1236" t="s">
        <v>37</v>
      </c>
      <c r="Q1236" t="s">
        <v>37</v>
      </c>
    </row>
    <row r="1237" spans="1:17" x14ac:dyDescent="0.25">
      <c r="A1237" s="2">
        <v>46089</v>
      </c>
      <c r="B1237" t="s">
        <v>4477</v>
      </c>
      <c r="C1237" t="s">
        <v>284</v>
      </c>
      <c r="D1237" t="s">
        <v>92</v>
      </c>
      <c r="E1237" t="s">
        <v>4478</v>
      </c>
      <c r="F1237" t="s">
        <v>4479</v>
      </c>
      <c r="H1237" t="s">
        <v>2572</v>
      </c>
      <c r="I1237" t="s">
        <v>2573</v>
      </c>
      <c r="J1237" t="s">
        <v>45</v>
      </c>
      <c r="K1237" t="s">
        <v>1103</v>
      </c>
      <c r="L1237" t="s">
        <v>37</v>
      </c>
      <c r="O1237" t="s">
        <v>37</v>
      </c>
      <c r="P1237" t="s">
        <v>37</v>
      </c>
      <c r="Q1237" t="s">
        <v>37</v>
      </c>
    </row>
    <row r="1238" spans="1:17" x14ac:dyDescent="0.25">
      <c r="A1238" s="2">
        <v>46089</v>
      </c>
      <c r="B1238" t="s">
        <v>4480</v>
      </c>
      <c r="C1238" t="s">
        <v>284</v>
      </c>
      <c r="D1238" t="s">
        <v>92</v>
      </c>
      <c r="E1238" t="s">
        <v>4481</v>
      </c>
      <c r="F1238" t="s">
        <v>4482</v>
      </c>
      <c r="H1238" t="s">
        <v>287</v>
      </c>
      <c r="I1238" t="s">
        <v>288</v>
      </c>
      <c r="J1238" t="s">
        <v>45</v>
      </c>
      <c r="K1238" t="s">
        <v>1103</v>
      </c>
      <c r="L1238" t="s">
        <v>37</v>
      </c>
      <c r="O1238" t="s">
        <v>37</v>
      </c>
      <c r="P1238" t="s">
        <v>37</v>
      </c>
      <c r="Q1238" t="s">
        <v>37</v>
      </c>
    </row>
    <row r="1239" spans="1:17" x14ac:dyDescent="0.25">
      <c r="A1239" s="2">
        <v>46089</v>
      </c>
      <c r="B1239" t="s">
        <v>4483</v>
      </c>
      <c r="C1239" t="s">
        <v>47</v>
      </c>
      <c r="D1239" t="s">
        <v>92</v>
      </c>
      <c r="E1239" t="s">
        <v>4484</v>
      </c>
      <c r="F1239" t="s">
        <v>4485</v>
      </c>
      <c r="H1239" t="s">
        <v>806</v>
      </c>
      <c r="I1239" t="s">
        <v>807</v>
      </c>
      <c r="J1239" t="s">
        <v>45</v>
      </c>
      <c r="K1239" t="s">
        <v>1103</v>
      </c>
      <c r="L1239" t="s">
        <v>37</v>
      </c>
      <c r="O1239" t="s">
        <v>37</v>
      </c>
      <c r="P1239" t="s">
        <v>37</v>
      </c>
      <c r="Q1239" t="s">
        <v>37</v>
      </c>
    </row>
    <row r="1240" spans="1:17" x14ac:dyDescent="0.25">
      <c r="A1240" s="2">
        <v>46089</v>
      </c>
      <c r="B1240" t="s">
        <v>4486</v>
      </c>
      <c r="C1240" t="s">
        <v>69</v>
      </c>
      <c r="D1240" t="s">
        <v>92</v>
      </c>
      <c r="E1240" t="s">
        <v>4487</v>
      </c>
      <c r="F1240" t="s">
        <v>4488</v>
      </c>
      <c r="H1240" t="s">
        <v>143</v>
      </c>
      <c r="I1240" t="s">
        <v>974</v>
      </c>
      <c r="J1240" t="s">
        <v>45</v>
      </c>
      <c r="K1240" t="s">
        <v>1103</v>
      </c>
      <c r="L1240" t="s">
        <v>37</v>
      </c>
      <c r="O1240" t="s">
        <v>37</v>
      </c>
      <c r="P1240" t="s">
        <v>37</v>
      </c>
      <c r="Q1240" t="s">
        <v>37</v>
      </c>
    </row>
    <row r="1241" spans="1:17" x14ac:dyDescent="0.25">
      <c r="A1241" s="2">
        <v>46089</v>
      </c>
      <c r="B1241" t="s">
        <v>4489</v>
      </c>
      <c r="C1241" t="s">
        <v>47</v>
      </c>
      <c r="D1241" t="s">
        <v>721</v>
      </c>
      <c r="E1241" t="s">
        <v>4490</v>
      </c>
      <c r="F1241" t="s">
        <v>4491</v>
      </c>
      <c r="H1241" t="s">
        <v>1567</v>
      </c>
      <c r="I1241" t="s">
        <v>1568</v>
      </c>
      <c r="J1241" t="s">
        <v>67</v>
      </c>
      <c r="K1241" t="s">
        <v>1103</v>
      </c>
      <c r="L1241" t="s">
        <v>37</v>
      </c>
      <c r="O1241" t="s">
        <v>37</v>
      </c>
      <c r="P1241" t="s">
        <v>37</v>
      </c>
      <c r="Q1241" t="s">
        <v>37</v>
      </c>
    </row>
    <row r="1242" spans="1:17" x14ac:dyDescent="0.25">
      <c r="A1242" s="2">
        <v>46089</v>
      </c>
      <c r="B1242" t="s">
        <v>4492</v>
      </c>
      <c r="C1242" t="s">
        <v>47</v>
      </c>
      <c r="D1242" t="s">
        <v>834</v>
      </c>
      <c r="E1242" t="s">
        <v>4493</v>
      </c>
      <c r="F1242" t="s">
        <v>4494</v>
      </c>
      <c r="H1242" t="s">
        <v>4495</v>
      </c>
      <c r="I1242" t="s">
        <v>1568</v>
      </c>
      <c r="J1242" t="s">
        <v>67</v>
      </c>
      <c r="K1242" t="s">
        <v>1103</v>
      </c>
      <c r="L1242" t="s">
        <v>37</v>
      </c>
      <c r="O1242" t="s">
        <v>37</v>
      </c>
      <c r="P1242" t="s">
        <v>37</v>
      </c>
      <c r="Q1242" t="s">
        <v>37</v>
      </c>
    </row>
    <row r="1243" spans="1:17" x14ac:dyDescent="0.25">
      <c r="A1243" s="2">
        <v>46089</v>
      </c>
      <c r="B1243" t="s">
        <v>4496</v>
      </c>
      <c r="C1243" t="s">
        <v>212</v>
      </c>
      <c r="D1243" t="s">
        <v>834</v>
      </c>
      <c r="E1243" t="s">
        <v>4497</v>
      </c>
      <c r="F1243" t="s">
        <v>4498</v>
      </c>
      <c r="H1243" t="s">
        <v>2715</v>
      </c>
      <c r="I1243" t="s">
        <v>247</v>
      </c>
      <c r="J1243" t="s">
        <v>67</v>
      </c>
      <c r="K1243" t="s">
        <v>1103</v>
      </c>
      <c r="L1243" t="s">
        <v>37</v>
      </c>
      <c r="O1243" t="s">
        <v>37</v>
      </c>
      <c r="P1243" t="s">
        <v>37</v>
      </c>
      <c r="Q1243" t="s">
        <v>37</v>
      </c>
    </row>
    <row r="1244" spans="1:17" x14ac:dyDescent="0.25">
      <c r="A1244" s="2">
        <v>46089</v>
      </c>
      <c r="B1244" t="s">
        <v>4499</v>
      </c>
      <c r="C1244" t="s">
        <v>173</v>
      </c>
      <c r="D1244" t="s">
        <v>834</v>
      </c>
      <c r="E1244" t="s">
        <v>4500</v>
      </c>
      <c r="F1244" t="s">
        <v>4501</v>
      </c>
      <c r="H1244" t="s">
        <v>3635</v>
      </c>
      <c r="I1244" t="s">
        <v>1676</v>
      </c>
      <c r="J1244" t="s">
        <v>67</v>
      </c>
      <c r="K1244" t="s">
        <v>1103</v>
      </c>
      <c r="L1244" t="s">
        <v>37</v>
      </c>
      <c r="O1244" t="s">
        <v>37</v>
      </c>
      <c r="P1244" t="s">
        <v>37</v>
      </c>
      <c r="Q1244" t="s">
        <v>37</v>
      </c>
    </row>
    <row r="1245" spans="1:17" x14ac:dyDescent="0.25">
      <c r="A1245" s="2">
        <v>46089</v>
      </c>
      <c r="B1245" t="s">
        <v>4502</v>
      </c>
      <c r="C1245" t="s">
        <v>2433</v>
      </c>
      <c r="D1245" t="s">
        <v>834</v>
      </c>
      <c r="E1245" t="s">
        <v>4503</v>
      </c>
      <c r="F1245" t="s">
        <v>4504</v>
      </c>
      <c r="H1245" t="s">
        <v>745</v>
      </c>
      <c r="I1245" t="s">
        <v>1252</v>
      </c>
      <c r="J1245" t="s">
        <v>67</v>
      </c>
      <c r="K1245" t="s">
        <v>1103</v>
      </c>
      <c r="L1245" t="s">
        <v>37</v>
      </c>
      <c r="O1245" t="s">
        <v>37</v>
      </c>
      <c r="P1245" t="s">
        <v>37</v>
      </c>
      <c r="Q1245" t="s">
        <v>37</v>
      </c>
    </row>
    <row r="1246" spans="1:17" x14ac:dyDescent="0.25">
      <c r="A1246" s="2">
        <v>46089</v>
      </c>
      <c r="B1246" t="s">
        <v>4505</v>
      </c>
      <c r="C1246" t="s">
        <v>29</v>
      </c>
      <c r="D1246" t="s">
        <v>834</v>
      </c>
      <c r="E1246" t="s">
        <v>4506</v>
      </c>
      <c r="F1246" t="s">
        <v>4507</v>
      </c>
      <c r="H1246" t="s">
        <v>3947</v>
      </c>
      <c r="I1246" t="s">
        <v>963</v>
      </c>
      <c r="J1246" t="s">
        <v>112</v>
      </c>
      <c r="K1246" t="s">
        <v>1103</v>
      </c>
      <c r="L1246" t="s">
        <v>37</v>
      </c>
      <c r="O1246" t="s">
        <v>37</v>
      </c>
      <c r="P1246" t="s">
        <v>37</v>
      </c>
      <c r="Q1246" t="s">
        <v>119</v>
      </c>
    </row>
    <row r="1247" spans="1:17" x14ac:dyDescent="0.25">
      <c r="A1247" s="2">
        <v>46089</v>
      </c>
      <c r="B1247" t="s">
        <v>4508</v>
      </c>
      <c r="C1247" t="s">
        <v>156</v>
      </c>
      <c r="D1247" t="s">
        <v>157</v>
      </c>
      <c r="E1247" t="s">
        <v>4509</v>
      </c>
      <c r="F1247" t="s">
        <v>4510</v>
      </c>
      <c r="H1247" t="s">
        <v>4511</v>
      </c>
      <c r="I1247" t="s">
        <v>4512</v>
      </c>
      <c r="J1247" t="s">
        <v>126</v>
      </c>
      <c r="K1247" t="s">
        <v>1103</v>
      </c>
      <c r="L1247" t="s">
        <v>37</v>
      </c>
      <c r="O1247" t="s">
        <v>37</v>
      </c>
      <c r="P1247" t="s">
        <v>37</v>
      </c>
      <c r="Q1247" t="s">
        <v>37</v>
      </c>
    </row>
    <row r="1248" spans="1:17" x14ac:dyDescent="0.25">
      <c r="A1248" s="2">
        <v>46089</v>
      </c>
      <c r="B1248" t="s">
        <v>4513</v>
      </c>
      <c r="C1248" t="s">
        <v>91</v>
      </c>
      <c r="D1248" t="s">
        <v>70</v>
      </c>
      <c r="E1248" t="s">
        <v>4514</v>
      </c>
      <c r="F1248" t="s">
        <v>4515</v>
      </c>
      <c r="H1248" t="s">
        <v>1120</v>
      </c>
      <c r="I1248" t="s">
        <v>896</v>
      </c>
      <c r="J1248" t="s">
        <v>67</v>
      </c>
      <c r="K1248" t="s">
        <v>1103</v>
      </c>
      <c r="L1248" t="s">
        <v>37</v>
      </c>
      <c r="O1248" t="s">
        <v>37</v>
      </c>
      <c r="P1248" t="s">
        <v>37</v>
      </c>
      <c r="Q1248" t="s">
        <v>37</v>
      </c>
    </row>
    <row r="1249" spans="1:17" x14ac:dyDescent="0.25">
      <c r="A1249" s="2">
        <v>46089</v>
      </c>
      <c r="B1249" t="s">
        <v>4516</v>
      </c>
      <c r="C1249" t="s">
        <v>267</v>
      </c>
      <c r="D1249" t="s">
        <v>237</v>
      </c>
      <c r="E1249" t="s">
        <v>129</v>
      </c>
      <c r="F1249" t="s">
        <v>4517</v>
      </c>
      <c r="H1249" t="s">
        <v>4518</v>
      </c>
      <c r="I1249" t="s">
        <v>4519</v>
      </c>
      <c r="J1249" t="s">
        <v>241</v>
      </c>
      <c r="K1249" t="s">
        <v>1103</v>
      </c>
      <c r="L1249" t="s">
        <v>37</v>
      </c>
      <c r="O1249" t="s">
        <v>37</v>
      </c>
      <c r="P1249" t="s">
        <v>37</v>
      </c>
      <c r="Q1249" t="s">
        <v>37</v>
      </c>
    </row>
    <row r="1250" spans="1:17" x14ac:dyDescent="0.25">
      <c r="A1250" s="2">
        <v>46089</v>
      </c>
      <c r="B1250" t="s">
        <v>4520</v>
      </c>
      <c r="C1250" t="s">
        <v>69</v>
      </c>
      <c r="D1250" t="s">
        <v>70</v>
      </c>
      <c r="E1250" t="s">
        <v>4521</v>
      </c>
      <c r="F1250" t="s">
        <v>4522</v>
      </c>
      <c r="H1250" t="s">
        <v>1038</v>
      </c>
      <c r="I1250" t="s">
        <v>1039</v>
      </c>
      <c r="J1250" t="s">
        <v>67</v>
      </c>
      <c r="K1250" t="s">
        <v>1103</v>
      </c>
      <c r="L1250" t="s">
        <v>37</v>
      </c>
      <c r="O1250" t="s">
        <v>37</v>
      </c>
      <c r="P1250" t="s">
        <v>37</v>
      </c>
      <c r="Q1250" t="s">
        <v>37</v>
      </c>
    </row>
    <row r="1251" spans="1:17" x14ac:dyDescent="0.25">
      <c r="A1251" s="2">
        <v>46089</v>
      </c>
      <c r="B1251" t="s">
        <v>4523</v>
      </c>
      <c r="C1251" t="s">
        <v>2433</v>
      </c>
      <c r="D1251" t="s">
        <v>237</v>
      </c>
      <c r="E1251" t="s">
        <v>129</v>
      </c>
      <c r="F1251" t="s">
        <v>4524</v>
      </c>
      <c r="H1251" t="s">
        <v>745</v>
      </c>
      <c r="I1251" t="s">
        <v>1292</v>
      </c>
      <c r="J1251" t="s">
        <v>241</v>
      </c>
      <c r="K1251" t="s">
        <v>1103</v>
      </c>
      <c r="L1251" t="s">
        <v>37</v>
      </c>
      <c r="O1251" t="s">
        <v>37</v>
      </c>
      <c r="P1251" t="s">
        <v>37</v>
      </c>
      <c r="Q1251" t="s">
        <v>37</v>
      </c>
    </row>
    <row r="1252" spans="1:17" x14ac:dyDescent="0.25">
      <c r="A1252" s="2">
        <v>46089</v>
      </c>
      <c r="B1252" t="s">
        <v>4525</v>
      </c>
      <c r="C1252" t="s">
        <v>47</v>
      </c>
      <c r="D1252" t="s">
        <v>4526</v>
      </c>
      <c r="E1252" t="s">
        <v>4527</v>
      </c>
      <c r="F1252" t="s">
        <v>4528</v>
      </c>
      <c r="H1252" t="s">
        <v>4306</v>
      </c>
      <c r="I1252" t="s">
        <v>4307</v>
      </c>
      <c r="J1252" t="s">
        <v>45</v>
      </c>
      <c r="K1252" t="s">
        <v>1103</v>
      </c>
      <c r="L1252" t="s">
        <v>37</v>
      </c>
      <c r="O1252" t="s">
        <v>37</v>
      </c>
      <c r="P1252" t="s">
        <v>37</v>
      </c>
      <c r="Q1252" t="s">
        <v>37</v>
      </c>
    </row>
    <row r="1253" spans="1:17" x14ac:dyDescent="0.25">
      <c r="A1253" s="2">
        <v>46089</v>
      </c>
      <c r="B1253" t="s">
        <v>4529</v>
      </c>
      <c r="C1253" t="s">
        <v>69</v>
      </c>
      <c r="D1253" t="s">
        <v>237</v>
      </c>
      <c r="E1253" t="s">
        <v>129</v>
      </c>
      <c r="F1253" t="s">
        <v>4530</v>
      </c>
      <c r="H1253" t="s">
        <v>4115</v>
      </c>
      <c r="I1253" t="s">
        <v>343</v>
      </c>
      <c r="J1253" t="s">
        <v>241</v>
      </c>
      <c r="K1253" t="s">
        <v>1103</v>
      </c>
      <c r="L1253" t="s">
        <v>37</v>
      </c>
      <c r="O1253" t="s">
        <v>37</v>
      </c>
      <c r="P1253" t="s">
        <v>37</v>
      </c>
      <c r="Q1253" t="s">
        <v>37</v>
      </c>
    </row>
    <row r="1254" spans="1:17" x14ac:dyDescent="0.25">
      <c r="A1254" s="2">
        <v>46089</v>
      </c>
      <c r="B1254" t="s">
        <v>4531</v>
      </c>
      <c r="C1254" t="s">
        <v>47</v>
      </c>
      <c r="D1254" t="s">
        <v>4532</v>
      </c>
      <c r="E1254" t="s">
        <v>129</v>
      </c>
      <c r="F1254" t="s">
        <v>4533</v>
      </c>
      <c r="H1254" t="s">
        <v>187</v>
      </c>
      <c r="I1254" t="s">
        <v>1048</v>
      </c>
      <c r="J1254" t="s">
        <v>112</v>
      </c>
      <c r="K1254" t="s">
        <v>1103</v>
      </c>
      <c r="L1254" t="s">
        <v>37</v>
      </c>
      <c r="O1254" t="s">
        <v>37</v>
      </c>
      <c r="P1254" t="s">
        <v>37</v>
      </c>
      <c r="Q1254" t="s">
        <v>37</v>
      </c>
    </row>
    <row r="1255" spans="1:17" x14ac:dyDescent="0.25">
      <c r="A1255" s="2">
        <v>46089</v>
      </c>
      <c r="B1255" t="s">
        <v>4534</v>
      </c>
      <c r="C1255" t="s">
        <v>99</v>
      </c>
      <c r="D1255" t="s">
        <v>1337</v>
      </c>
      <c r="E1255" t="s">
        <v>4535</v>
      </c>
      <c r="F1255" t="s">
        <v>4536</v>
      </c>
      <c r="H1255" t="s">
        <v>1494</v>
      </c>
      <c r="I1255" t="s">
        <v>1495</v>
      </c>
      <c r="J1255" t="s">
        <v>3380</v>
      </c>
      <c r="K1255" t="s">
        <v>1103</v>
      </c>
      <c r="L1255" t="s">
        <v>37</v>
      </c>
      <c r="O1255" t="s">
        <v>119</v>
      </c>
      <c r="P1255" t="s">
        <v>37</v>
      </c>
      <c r="Q1255" t="s">
        <v>37</v>
      </c>
    </row>
    <row r="1256" spans="1:17" x14ac:dyDescent="0.25">
      <c r="A1256" s="2">
        <v>46089</v>
      </c>
      <c r="B1256" t="s">
        <v>4537</v>
      </c>
      <c r="C1256" t="s">
        <v>47</v>
      </c>
      <c r="D1256" t="s">
        <v>2468</v>
      </c>
      <c r="E1256" t="s">
        <v>4538</v>
      </c>
      <c r="F1256" t="s">
        <v>4539</v>
      </c>
      <c r="H1256" t="s">
        <v>57</v>
      </c>
      <c r="I1256" t="s">
        <v>58</v>
      </c>
      <c r="J1256" t="s">
        <v>126</v>
      </c>
      <c r="K1256" t="s">
        <v>1103</v>
      </c>
      <c r="L1256" t="s">
        <v>37</v>
      </c>
      <c r="O1256" t="s">
        <v>37</v>
      </c>
      <c r="P1256" t="s">
        <v>37</v>
      </c>
      <c r="Q1256" t="s">
        <v>37</v>
      </c>
    </row>
    <row r="1257" spans="1:17" x14ac:dyDescent="0.25">
      <c r="A1257" s="2">
        <v>46089</v>
      </c>
      <c r="B1257" t="s">
        <v>4540</v>
      </c>
      <c r="C1257" t="s">
        <v>47</v>
      </c>
      <c r="D1257" t="s">
        <v>2468</v>
      </c>
      <c r="E1257" t="s">
        <v>4541</v>
      </c>
      <c r="F1257" t="s">
        <v>4542</v>
      </c>
      <c r="H1257" t="s">
        <v>1464</v>
      </c>
      <c r="I1257" t="s">
        <v>1465</v>
      </c>
      <c r="J1257" t="s">
        <v>79</v>
      </c>
      <c r="K1257" t="s">
        <v>1103</v>
      </c>
      <c r="L1257" t="s">
        <v>37</v>
      </c>
      <c r="O1257" t="s">
        <v>37</v>
      </c>
      <c r="P1257" t="s">
        <v>37</v>
      </c>
      <c r="Q1257" t="s">
        <v>37</v>
      </c>
    </row>
    <row r="1258" spans="1:17" x14ac:dyDescent="0.25">
      <c r="A1258" s="2">
        <v>46089</v>
      </c>
      <c r="B1258" t="s">
        <v>4543</v>
      </c>
      <c r="C1258" t="s">
        <v>47</v>
      </c>
      <c r="D1258" t="s">
        <v>2468</v>
      </c>
      <c r="E1258" t="s">
        <v>4544</v>
      </c>
      <c r="F1258" t="s">
        <v>4545</v>
      </c>
      <c r="H1258" t="s">
        <v>131</v>
      </c>
      <c r="I1258" t="s">
        <v>1578</v>
      </c>
      <c r="J1258" t="s">
        <v>45</v>
      </c>
      <c r="K1258" t="s">
        <v>1103</v>
      </c>
      <c r="L1258" t="s">
        <v>37</v>
      </c>
      <c r="O1258" t="s">
        <v>37</v>
      </c>
      <c r="P1258" t="s">
        <v>37</v>
      </c>
      <c r="Q1258" t="s">
        <v>37</v>
      </c>
    </row>
    <row r="1259" spans="1:17" x14ac:dyDescent="0.25">
      <c r="A1259" s="2">
        <v>46089</v>
      </c>
      <c r="B1259" t="s">
        <v>4546</v>
      </c>
      <c r="C1259" t="s">
        <v>47</v>
      </c>
      <c r="D1259" t="s">
        <v>2468</v>
      </c>
      <c r="E1259" t="s">
        <v>4547</v>
      </c>
      <c r="F1259" t="s">
        <v>4548</v>
      </c>
      <c r="H1259" t="s">
        <v>4549</v>
      </c>
      <c r="I1259" t="s">
        <v>4550</v>
      </c>
      <c r="J1259" t="s">
        <v>126</v>
      </c>
      <c r="K1259" t="s">
        <v>1103</v>
      </c>
      <c r="L1259" t="s">
        <v>37</v>
      </c>
      <c r="O1259" t="s">
        <v>37</v>
      </c>
      <c r="P1259" t="s">
        <v>37</v>
      </c>
      <c r="Q1259" t="s">
        <v>37</v>
      </c>
    </row>
    <row r="1260" spans="1:17" x14ac:dyDescent="0.25">
      <c r="A1260" s="2">
        <v>46089</v>
      </c>
      <c r="B1260" t="s">
        <v>4551</v>
      </c>
      <c r="C1260" t="s">
        <v>47</v>
      </c>
      <c r="D1260" t="s">
        <v>2468</v>
      </c>
      <c r="E1260" t="s">
        <v>4552</v>
      </c>
      <c r="F1260" t="s">
        <v>4553</v>
      </c>
      <c r="H1260" t="s">
        <v>326</v>
      </c>
      <c r="I1260" t="s">
        <v>3706</v>
      </c>
      <c r="J1260" t="s">
        <v>45</v>
      </c>
      <c r="K1260" t="s">
        <v>1103</v>
      </c>
      <c r="L1260" t="s">
        <v>37</v>
      </c>
      <c r="O1260" t="s">
        <v>37</v>
      </c>
      <c r="P1260" t="s">
        <v>37</v>
      </c>
      <c r="Q1260" t="s">
        <v>37</v>
      </c>
    </row>
    <row r="1261" spans="1:17" x14ac:dyDescent="0.25">
      <c r="A1261" s="2">
        <v>46089</v>
      </c>
      <c r="B1261" t="s">
        <v>4554</v>
      </c>
      <c r="C1261" t="s">
        <v>47</v>
      </c>
      <c r="D1261" t="s">
        <v>2468</v>
      </c>
      <c r="E1261" t="s">
        <v>4555</v>
      </c>
      <c r="F1261" t="s">
        <v>4556</v>
      </c>
      <c r="H1261" t="s">
        <v>264</v>
      </c>
      <c r="I1261" t="s">
        <v>265</v>
      </c>
      <c r="J1261" t="s">
        <v>45</v>
      </c>
      <c r="K1261" t="s">
        <v>1103</v>
      </c>
      <c r="L1261" t="s">
        <v>37</v>
      </c>
      <c r="O1261" t="s">
        <v>37</v>
      </c>
      <c r="P1261" t="s">
        <v>37</v>
      </c>
      <c r="Q1261" t="s">
        <v>37</v>
      </c>
    </row>
    <row r="1262" spans="1:17" x14ac:dyDescent="0.25">
      <c r="A1262" s="2">
        <v>46089</v>
      </c>
      <c r="B1262" t="s">
        <v>4557</v>
      </c>
      <c r="C1262" t="s">
        <v>156</v>
      </c>
      <c r="D1262" t="s">
        <v>54</v>
      </c>
      <c r="E1262" t="s">
        <v>4558</v>
      </c>
      <c r="F1262" t="s">
        <v>4559</v>
      </c>
      <c r="H1262" t="s">
        <v>2760</v>
      </c>
      <c r="I1262" t="s">
        <v>2761</v>
      </c>
      <c r="J1262" t="s">
        <v>67</v>
      </c>
      <c r="K1262" t="s">
        <v>1103</v>
      </c>
      <c r="L1262" t="s">
        <v>37</v>
      </c>
      <c r="O1262" t="s">
        <v>37</v>
      </c>
      <c r="P1262" t="s">
        <v>37</v>
      </c>
      <c r="Q1262" t="s">
        <v>37</v>
      </c>
    </row>
    <row r="1263" spans="1:17" x14ac:dyDescent="0.25">
      <c r="A1263" s="2">
        <v>46089</v>
      </c>
      <c r="B1263" t="s">
        <v>4560</v>
      </c>
      <c r="C1263" t="s">
        <v>29</v>
      </c>
      <c r="D1263" t="s">
        <v>4190</v>
      </c>
      <c r="E1263" t="s">
        <v>4561</v>
      </c>
      <c r="F1263" t="s">
        <v>4562</v>
      </c>
      <c r="H1263" t="s">
        <v>1770</v>
      </c>
      <c r="I1263" t="s">
        <v>1771</v>
      </c>
      <c r="J1263" t="s">
        <v>45</v>
      </c>
      <c r="K1263" t="s">
        <v>1103</v>
      </c>
      <c r="L1263" t="s">
        <v>37</v>
      </c>
      <c r="O1263" t="s">
        <v>37</v>
      </c>
      <c r="P1263" t="s">
        <v>37</v>
      </c>
      <c r="Q1263" t="s">
        <v>37</v>
      </c>
    </row>
    <row r="1264" spans="1:17" x14ac:dyDescent="0.25">
      <c r="A1264" s="2">
        <v>46089</v>
      </c>
      <c r="B1264" t="s">
        <v>4563</v>
      </c>
      <c r="C1264" t="s">
        <v>29</v>
      </c>
      <c r="D1264" t="s">
        <v>4190</v>
      </c>
      <c r="E1264" t="s">
        <v>4564</v>
      </c>
      <c r="F1264" t="s">
        <v>4565</v>
      </c>
      <c r="H1264" t="s">
        <v>234</v>
      </c>
      <c r="I1264" t="s">
        <v>513</v>
      </c>
      <c r="J1264" t="s">
        <v>45</v>
      </c>
      <c r="K1264" t="s">
        <v>1103</v>
      </c>
      <c r="L1264" t="s">
        <v>37</v>
      </c>
      <c r="O1264" t="s">
        <v>37</v>
      </c>
      <c r="P1264" t="s">
        <v>37</v>
      </c>
      <c r="Q1264" t="s">
        <v>37</v>
      </c>
    </row>
    <row r="1265" spans="1:17" x14ac:dyDescent="0.25">
      <c r="A1265" s="2">
        <v>46089</v>
      </c>
      <c r="B1265" t="s">
        <v>4566</v>
      </c>
      <c r="C1265" t="s">
        <v>29</v>
      </c>
      <c r="D1265" t="s">
        <v>4190</v>
      </c>
      <c r="E1265" t="s">
        <v>4567</v>
      </c>
      <c r="F1265" t="s">
        <v>4568</v>
      </c>
      <c r="H1265" t="s">
        <v>948</v>
      </c>
      <c r="I1265" t="s">
        <v>949</v>
      </c>
      <c r="J1265" t="s">
        <v>45</v>
      </c>
      <c r="K1265" t="s">
        <v>1103</v>
      </c>
      <c r="L1265" t="s">
        <v>37</v>
      </c>
      <c r="O1265" t="s">
        <v>37</v>
      </c>
      <c r="P1265" t="s">
        <v>37</v>
      </c>
      <c r="Q1265" t="s">
        <v>37</v>
      </c>
    </row>
    <row r="1266" spans="1:17" x14ac:dyDescent="0.25">
      <c r="A1266" s="2">
        <v>46089</v>
      </c>
      <c r="B1266" t="s">
        <v>4569</v>
      </c>
      <c r="C1266" t="s">
        <v>29</v>
      </c>
      <c r="D1266" t="s">
        <v>4190</v>
      </c>
      <c r="E1266" t="s">
        <v>4570</v>
      </c>
      <c r="F1266" t="s">
        <v>4571</v>
      </c>
      <c r="H1266" t="s">
        <v>426</v>
      </c>
      <c r="I1266" t="s">
        <v>427</v>
      </c>
      <c r="J1266" t="s">
        <v>45</v>
      </c>
      <c r="K1266" t="s">
        <v>1103</v>
      </c>
      <c r="L1266" t="s">
        <v>37</v>
      </c>
      <c r="O1266" t="s">
        <v>37</v>
      </c>
      <c r="P1266" t="s">
        <v>37</v>
      </c>
      <c r="Q1266" t="s">
        <v>37</v>
      </c>
    </row>
    <row r="1267" spans="1:17" x14ac:dyDescent="0.25">
      <c r="A1267" s="2">
        <v>46089</v>
      </c>
      <c r="B1267" t="s">
        <v>4572</v>
      </c>
      <c r="C1267" t="s">
        <v>47</v>
      </c>
      <c r="D1267" t="s">
        <v>4190</v>
      </c>
      <c r="E1267" t="s">
        <v>4573</v>
      </c>
      <c r="F1267" t="s">
        <v>4574</v>
      </c>
      <c r="H1267" t="s">
        <v>264</v>
      </c>
      <c r="I1267" t="s">
        <v>265</v>
      </c>
      <c r="J1267" t="s">
        <v>45</v>
      </c>
      <c r="K1267" t="s">
        <v>1103</v>
      </c>
      <c r="L1267" t="s">
        <v>37</v>
      </c>
      <c r="O1267" t="s">
        <v>37</v>
      </c>
      <c r="P1267" t="s">
        <v>37</v>
      </c>
      <c r="Q1267" t="s">
        <v>37</v>
      </c>
    </row>
    <row r="1268" spans="1:17" x14ac:dyDescent="0.25">
      <c r="A1268" s="2">
        <v>46089</v>
      </c>
      <c r="B1268" t="s">
        <v>4575</v>
      </c>
      <c r="C1268" t="s">
        <v>99</v>
      </c>
      <c r="D1268" t="s">
        <v>157</v>
      </c>
      <c r="E1268" t="s">
        <v>4576</v>
      </c>
      <c r="F1268" t="s">
        <v>4577</v>
      </c>
      <c r="H1268" t="s">
        <v>1494</v>
      </c>
      <c r="I1268" t="s">
        <v>1495</v>
      </c>
      <c r="J1268" t="s">
        <v>112</v>
      </c>
      <c r="K1268" t="s">
        <v>1109</v>
      </c>
      <c r="L1268" t="s">
        <v>37</v>
      </c>
      <c r="O1268" t="s">
        <v>37</v>
      </c>
      <c r="P1268" t="s">
        <v>37</v>
      </c>
      <c r="Q1268" t="s">
        <v>119</v>
      </c>
    </row>
    <row r="1269" spans="1:17" x14ac:dyDescent="0.25">
      <c r="A1269" s="2">
        <v>46089</v>
      </c>
      <c r="B1269" t="s">
        <v>4578</v>
      </c>
      <c r="C1269" t="s">
        <v>121</v>
      </c>
      <c r="D1269" t="s">
        <v>157</v>
      </c>
      <c r="E1269" t="s">
        <v>4579</v>
      </c>
      <c r="F1269" t="s">
        <v>4580</v>
      </c>
      <c r="H1269" t="s">
        <v>4581</v>
      </c>
      <c r="I1269" t="s">
        <v>4582</v>
      </c>
      <c r="J1269" t="s">
        <v>79</v>
      </c>
      <c r="K1269" t="s">
        <v>1109</v>
      </c>
      <c r="L1269" t="s">
        <v>37</v>
      </c>
      <c r="O1269" t="s">
        <v>37</v>
      </c>
      <c r="P1269" t="s">
        <v>37</v>
      </c>
      <c r="Q1269" t="s">
        <v>37</v>
      </c>
    </row>
    <row r="1270" spans="1:17" x14ac:dyDescent="0.25">
      <c r="A1270" s="2">
        <v>46089</v>
      </c>
      <c r="B1270" t="s">
        <v>4583</v>
      </c>
      <c r="C1270" t="s">
        <v>47</v>
      </c>
      <c r="D1270" t="s">
        <v>157</v>
      </c>
      <c r="E1270" t="s">
        <v>4584</v>
      </c>
      <c r="F1270" t="s">
        <v>4585</v>
      </c>
      <c r="H1270" t="s">
        <v>996</v>
      </c>
      <c r="I1270" t="s">
        <v>862</v>
      </c>
      <c r="J1270" t="s">
        <v>67</v>
      </c>
      <c r="K1270" t="s">
        <v>1109</v>
      </c>
      <c r="L1270" t="s">
        <v>37</v>
      </c>
      <c r="O1270" t="s">
        <v>37</v>
      </c>
      <c r="P1270" t="s">
        <v>37</v>
      </c>
      <c r="Q1270" t="s">
        <v>37</v>
      </c>
    </row>
    <row r="1271" spans="1:17" x14ac:dyDescent="0.25">
      <c r="A1271" s="2">
        <v>46089</v>
      </c>
      <c r="B1271" t="s">
        <v>4586</v>
      </c>
      <c r="C1271" t="s">
        <v>47</v>
      </c>
      <c r="D1271" t="s">
        <v>157</v>
      </c>
      <c r="E1271" t="s">
        <v>4587</v>
      </c>
      <c r="F1271" t="s">
        <v>4588</v>
      </c>
      <c r="H1271" t="s">
        <v>303</v>
      </c>
      <c r="I1271" t="s">
        <v>304</v>
      </c>
      <c r="J1271" t="s">
        <v>67</v>
      </c>
      <c r="K1271" t="s">
        <v>1109</v>
      </c>
      <c r="L1271" t="s">
        <v>37</v>
      </c>
      <c r="O1271" t="s">
        <v>37</v>
      </c>
      <c r="P1271" t="s">
        <v>37</v>
      </c>
      <c r="Q1271" t="s">
        <v>37</v>
      </c>
    </row>
    <row r="1272" spans="1:17" x14ac:dyDescent="0.25">
      <c r="A1272" s="2">
        <v>46089</v>
      </c>
      <c r="B1272" t="s">
        <v>4589</v>
      </c>
      <c r="C1272" t="s">
        <v>99</v>
      </c>
      <c r="D1272" t="s">
        <v>157</v>
      </c>
      <c r="E1272" t="s">
        <v>4590</v>
      </c>
      <c r="F1272" t="s">
        <v>4591</v>
      </c>
      <c r="H1272" t="s">
        <v>2619</v>
      </c>
      <c r="I1272" t="s">
        <v>2620</v>
      </c>
      <c r="J1272" t="s">
        <v>67</v>
      </c>
      <c r="K1272" t="s">
        <v>1109</v>
      </c>
      <c r="L1272" t="s">
        <v>37</v>
      </c>
      <c r="O1272" t="s">
        <v>37</v>
      </c>
      <c r="P1272" t="s">
        <v>37</v>
      </c>
      <c r="Q1272" t="s">
        <v>37</v>
      </c>
    </row>
    <row r="1273" spans="1:17" x14ac:dyDescent="0.25">
      <c r="A1273" s="2">
        <v>46089</v>
      </c>
      <c r="B1273" t="s">
        <v>4592</v>
      </c>
      <c r="C1273" t="s">
        <v>156</v>
      </c>
      <c r="D1273" t="s">
        <v>157</v>
      </c>
      <c r="E1273" t="s">
        <v>4593</v>
      </c>
      <c r="F1273" t="s">
        <v>4594</v>
      </c>
      <c r="H1273" t="s">
        <v>1717</v>
      </c>
      <c r="I1273" t="s">
        <v>1718</v>
      </c>
      <c r="J1273" t="s">
        <v>67</v>
      </c>
      <c r="K1273" t="s">
        <v>1109</v>
      </c>
      <c r="L1273" t="s">
        <v>37</v>
      </c>
      <c r="O1273" t="s">
        <v>37</v>
      </c>
      <c r="P1273" t="s">
        <v>37</v>
      </c>
      <c r="Q1273" t="s">
        <v>37</v>
      </c>
    </row>
    <row r="1274" spans="1:17" x14ac:dyDescent="0.25">
      <c r="A1274" s="2">
        <v>46089</v>
      </c>
      <c r="B1274" t="s">
        <v>4595</v>
      </c>
      <c r="C1274" t="s">
        <v>195</v>
      </c>
      <c r="D1274" t="s">
        <v>196</v>
      </c>
      <c r="E1274" t="s">
        <v>4596</v>
      </c>
      <c r="F1274" t="s">
        <v>4597</v>
      </c>
      <c r="H1274" t="s">
        <v>199</v>
      </c>
      <c r="I1274" t="s">
        <v>757</v>
      </c>
      <c r="J1274" t="s">
        <v>67</v>
      </c>
      <c r="K1274" t="s">
        <v>1109</v>
      </c>
      <c r="L1274" t="s">
        <v>37</v>
      </c>
      <c r="O1274" t="s">
        <v>37</v>
      </c>
      <c r="P1274" t="s">
        <v>37</v>
      </c>
      <c r="Q1274" t="s">
        <v>37</v>
      </c>
    </row>
    <row r="1275" spans="1:17" x14ac:dyDescent="0.25">
      <c r="A1275" s="2">
        <v>46089</v>
      </c>
      <c r="B1275" t="s">
        <v>4598</v>
      </c>
      <c r="C1275" t="s">
        <v>91</v>
      </c>
      <c r="D1275" t="s">
        <v>196</v>
      </c>
      <c r="E1275" t="s">
        <v>4599</v>
      </c>
      <c r="F1275" t="s">
        <v>4600</v>
      </c>
      <c r="H1275" t="s">
        <v>762</v>
      </c>
      <c r="I1275" t="s">
        <v>763</v>
      </c>
      <c r="J1275" t="s">
        <v>67</v>
      </c>
      <c r="K1275" t="s">
        <v>1109</v>
      </c>
      <c r="L1275" t="s">
        <v>37</v>
      </c>
      <c r="O1275" t="s">
        <v>37</v>
      </c>
      <c r="P1275" t="s">
        <v>37</v>
      </c>
      <c r="Q1275" t="s">
        <v>37</v>
      </c>
    </row>
    <row r="1276" spans="1:17" x14ac:dyDescent="0.25">
      <c r="A1276" s="2">
        <v>46089</v>
      </c>
      <c r="B1276" t="s">
        <v>4601</v>
      </c>
      <c r="C1276" t="s">
        <v>29</v>
      </c>
      <c r="D1276" t="s">
        <v>1112</v>
      </c>
      <c r="E1276" t="s">
        <v>4602</v>
      </c>
      <c r="F1276" t="s">
        <v>4603</v>
      </c>
      <c r="H1276" t="s">
        <v>384</v>
      </c>
      <c r="I1276" t="s">
        <v>385</v>
      </c>
      <c r="J1276" t="s">
        <v>67</v>
      </c>
      <c r="K1276" t="s">
        <v>1109</v>
      </c>
      <c r="L1276" t="s">
        <v>37</v>
      </c>
      <c r="O1276" t="s">
        <v>37</v>
      </c>
      <c r="P1276" t="s">
        <v>37</v>
      </c>
      <c r="Q1276" t="s">
        <v>37</v>
      </c>
    </row>
    <row r="1277" spans="1:17" x14ac:dyDescent="0.25">
      <c r="A1277" s="2">
        <v>46089</v>
      </c>
      <c r="B1277" t="s">
        <v>4604</v>
      </c>
      <c r="C1277" t="s">
        <v>69</v>
      </c>
      <c r="D1277" t="s">
        <v>323</v>
      </c>
      <c r="E1277" t="s">
        <v>4605</v>
      </c>
      <c r="F1277" t="s">
        <v>4606</v>
      </c>
      <c r="H1277" t="s">
        <v>1101</v>
      </c>
      <c r="I1277" t="s">
        <v>1102</v>
      </c>
      <c r="J1277" t="s">
        <v>67</v>
      </c>
      <c r="K1277" t="s">
        <v>1109</v>
      </c>
      <c r="L1277" t="s">
        <v>37</v>
      </c>
      <c r="O1277" t="s">
        <v>37</v>
      </c>
      <c r="P1277" t="s">
        <v>37</v>
      </c>
      <c r="Q1277" t="s">
        <v>37</v>
      </c>
    </row>
    <row r="1278" spans="1:17" x14ac:dyDescent="0.25">
      <c r="A1278" s="2">
        <v>46089</v>
      </c>
      <c r="B1278" t="s">
        <v>4607</v>
      </c>
      <c r="C1278" t="s">
        <v>91</v>
      </c>
      <c r="D1278" t="s">
        <v>323</v>
      </c>
      <c r="E1278" t="s">
        <v>4608</v>
      </c>
      <c r="F1278" t="s">
        <v>4609</v>
      </c>
      <c r="H1278" t="s">
        <v>585</v>
      </c>
      <c r="I1278" t="s">
        <v>781</v>
      </c>
      <c r="J1278" t="s">
        <v>67</v>
      </c>
      <c r="K1278" t="s">
        <v>1109</v>
      </c>
      <c r="L1278" t="s">
        <v>37</v>
      </c>
      <c r="O1278" t="s">
        <v>37</v>
      </c>
      <c r="P1278" t="s">
        <v>37</v>
      </c>
      <c r="Q1278" t="s">
        <v>37</v>
      </c>
    </row>
    <row r="1279" spans="1:17" x14ac:dyDescent="0.25">
      <c r="A1279" s="2">
        <v>46089</v>
      </c>
      <c r="B1279" t="s">
        <v>4610</v>
      </c>
      <c r="C1279" t="s">
        <v>47</v>
      </c>
      <c r="D1279" t="s">
        <v>323</v>
      </c>
      <c r="E1279" t="s">
        <v>4611</v>
      </c>
      <c r="F1279" t="s">
        <v>4612</v>
      </c>
      <c r="H1279" t="s">
        <v>187</v>
      </c>
      <c r="I1279" t="s">
        <v>1048</v>
      </c>
      <c r="J1279" t="s">
        <v>67</v>
      </c>
      <c r="K1279" t="s">
        <v>1109</v>
      </c>
      <c r="L1279" t="s">
        <v>37</v>
      </c>
      <c r="O1279" t="s">
        <v>37</v>
      </c>
      <c r="P1279" t="s">
        <v>37</v>
      </c>
      <c r="Q1279" t="s">
        <v>37</v>
      </c>
    </row>
    <row r="1280" spans="1:17" x14ac:dyDescent="0.25">
      <c r="A1280" s="2">
        <v>46089</v>
      </c>
      <c r="B1280" t="s">
        <v>4613</v>
      </c>
      <c r="C1280" t="s">
        <v>69</v>
      </c>
      <c r="D1280" t="s">
        <v>1112</v>
      </c>
      <c r="E1280" t="s">
        <v>4614</v>
      </c>
      <c r="F1280" t="s">
        <v>4615</v>
      </c>
      <c r="H1280" t="s">
        <v>1101</v>
      </c>
      <c r="I1280" t="s">
        <v>1102</v>
      </c>
      <c r="J1280" t="s">
        <v>67</v>
      </c>
      <c r="K1280" t="s">
        <v>1109</v>
      </c>
      <c r="L1280" t="s">
        <v>37</v>
      </c>
      <c r="O1280" t="s">
        <v>37</v>
      </c>
      <c r="P1280" t="s">
        <v>37</v>
      </c>
      <c r="Q1280" t="s">
        <v>37</v>
      </c>
    </row>
    <row r="1281" spans="1:17" x14ac:dyDescent="0.25">
      <c r="A1281" s="2">
        <v>46089</v>
      </c>
      <c r="B1281" t="s">
        <v>4616</v>
      </c>
      <c r="C1281" t="s">
        <v>29</v>
      </c>
      <c r="D1281" t="s">
        <v>280</v>
      </c>
      <c r="E1281" t="s">
        <v>4617</v>
      </c>
      <c r="F1281" t="s">
        <v>4618</v>
      </c>
      <c r="H1281" t="s">
        <v>394</v>
      </c>
      <c r="I1281" t="s">
        <v>395</v>
      </c>
      <c r="J1281" t="s">
        <v>67</v>
      </c>
      <c r="K1281" t="s">
        <v>1109</v>
      </c>
      <c r="L1281" t="s">
        <v>37</v>
      </c>
      <c r="O1281" t="s">
        <v>37</v>
      </c>
      <c r="P1281" t="s">
        <v>37</v>
      </c>
      <c r="Q1281" t="s">
        <v>37</v>
      </c>
    </row>
    <row r="1282" spans="1:17" x14ac:dyDescent="0.25">
      <c r="A1282" s="2">
        <v>46089</v>
      </c>
      <c r="B1282" t="s">
        <v>4619</v>
      </c>
      <c r="C1282" t="s">
        <v>69</v>
      </c>
      <c r="D1282" t="s">
        <v>1112</v>
      </c>
      <c r="E1282" t="s">
        <v>4620</v>
      </c>
      <c r="F1282" t="s">
        <v>4621</v>
      </c>
      <c r="H1282" t="s">
        <v>1101</v>
      </c>
      <c r="I1282" t="s">
        <v>1102</v>
      </c>
      <c r="J1282" t="s">
        <v>45</v>
      </c>
      <c r="K1282" t="s">
        <v>1109</v>
      </c>
      <c r="L1282" t="s">
        <v>37</v>
      </c>
      <c r="O1282" t="s">
        <v>37</v>
      </c>
      <c r="P1282" t="s">
        <v>37</v>
      </c>
      <c r="Q1282" t="s">
        <v>37</v>
      </c>
    </row>
    <row r="1283" spans="1:17" x14ac:dyDescent="0.25">
      <c r="A1283" s="2">
        <v>46089</v>
      </c>
      <c r="B1283" t="s">
        <v>4622</v>
      </c>
      <c r="C1283" t="s">
        <v>69</v>
      </c>
      <c r="D1283" t="s">
        <v>1112</v>
      </c>
      <c r="E1283" t="s">
        <v>4623</v>
      </c>
      <c r="F1283" t="s">
        <v>4624</v>
      </c>
      <c r="H1283" t="s">
        <v>143</v>
      </c>
      <c r="I1283" t="s">
        <v>2529</v>
      </c>
      <c r="J1283" t="s">
        <v>45</v>
      </c>
      <c r="K1283" t="s">
        <v>1109</v>
      </c>
      <c r="L1283" t="s">
        <v>37</v>
      </c>
      <c r="O1283" t="s">
        <v>37</v>
      </c>
      <c r="P1283" t="s">
        <v>37</v>
      </c>
      <c r="Q1283" t="s">
        <v>37</v>
      </c>
    </row>
    <row r="1284" spans="1:17" x14ac:dyDescent="0.25">
      <c r="A1284" s="2">
        <v>46089</v>
      </c>
      <c r="B1284" t="s">
        <v>4625</v>
      </c>
      <c r="C1284" t="s">
        <v>69</v>
      </c>
      <c r="D1284" t="s">
        <v>135</v>
      </c>
      <c r="E1284" t="s">
        <v>4626</v>
      </c>
      <c r="F1284" t="s">
        <v>4627</v>
      </c>
      <c r="H1284" t="s">
        <v>143</v>
      </c>
      <c r="I1284" t="s">
        <v>2529</v>
      </c>
      <c r="J1284" t="s">
        <v>67</v>
      </c>
      <c r="K1284" t="s">
        <v>1109</v>
      </c>
      <c r="L1284" t="s">
        <v>37</v>
      </c>
      <c r="O1284" t="s">
        <v>37</v>
      </c>
      <c r="P1284" t="s">
        <v>37</v>
      </c>
      <c r="Q1284" t="s">
        <v>37</v>
      </c>
    </row>
    <row r="1285" spans="1:17" x14ac:dyDescent="0.25">
      <c r="A1285" s="2">
        <v>46089</v>
      </c>
      <c r="B1285" t="s">
        <v>4628</v>
      </c>
      <c r="C1285" t="s">
        <v>29</v>
      </c>
      <c r="D1285" t="s">
        <v>62</v>
      </c>
      <c r="E1285" t="s">
        <v>4629</v>
      </c>
      <c r="F1285" t="s">
        <v>4630</v>
      </c>
      <c r="H1285" t="s">
        <v>449</v>
      </c>
      <c r="I1285" t="s">
        <v>450</v>
      </c>
      <c r="J1285" t="s">
        <v>67</v>
      </c>
      <c r="K1285" t="s">
        <v>1109</v>
      </c>
      <c r="L1285" t="s">
        <v>37</v>
      </c>
      <c r="O1285" t="s">
        <v>37</v>
      </c>
      <c r="P1285" t="s">
        <v>37</v>
      </c>
      <c r="Q1285" t="s">
        <v>37</v>
      </c>
    </row>
    <row r="1286" spans="1:17" x14ac:dyDescent="0.25">
      <c r="A1286" s="2">
        <v>46089</v>
      </c>
      <c r="B1286" t="s">
        <v>4631</v>
      </c>
      <c r="C1286" t="s">
        <v>47</v>
      </c>
      <c r="D1286" t="s">
        <v>276</v>
      </c>
      <c r="E1286" t="s">
        <v>129</v>
      </c>
      <c r="F1286" t="s">
        <v>4632</v>
      </c>
      <c r="G1286" t="s">
        <v>4632</v>
      </c>
      <c r="H1286" t="s">
        <v>131</v>
      </c>
      <c r="I1286" t="s">
        <v>1593</v>
      </c>
      <c r="J1286" t="s">
        <v>133</v>
      </c>
      <c r="K1286" t="s">
        <v>1109</v>
      </c>
      <c r="L1286" t="s">
        <v>37</v>
      </c>
      <c r="O1286" t="s">
        <v>37</v>
      </c>
      <c r="P1286" t="s">
        <v>37</v>
      </c>
      <c r="Q1286" t="s">
        <v>37</v>
      </c>
    </row>
    <row r="1287" spans="1:17" x14ac:dyDescent="0.25">
      <c r="A1287" s="2">
        <v>46089</v>
      </c>
      <c r="B1287" t="s">
        <v>4633</v>
      </c>
      <c r="C1287" t="s">
        <v>47</v>
      </c>
      <c r="D1287" t="s">
        <v>48</v>
      </c>
      <c r="E1287" t="s">
        <v>4634</v>
      </c>
      <c r="F1287" t="s">
        <v>4635</v>
      </c>
      <c r="H1287" t="s">
        <v>4636</v>
      </c>
      <c r="I1287" t="s">
        <v>304</v>
      </c>
      <c r="J1287" t="s">
        <v>45</v>
      </c>
      <c r="K1287" t="s">
        <v>1109</v>
      </c>
      <c r="L1287" t="s">
        <v>37</v>
      </c>
      <c r="O1287" t="s">
        <v>37</v>
      </c>
      <c r="P1287" t="s">
        <v>37</v>
      </c>
      <c r="Q1287" t="s">
        <v>37</v>
      </c>
    </row>
    <row r="1288" spans="1:17" x14ac:dyDescent="0.25">
      <c r="A1288" s="2">
        <v>46089</v>
      </c>
      <c r="B1288" t="s">
        <v>4637</v>
      </c>
      <c r="C1288" t="s">
        <v>47</v>
      </c>
      <c r="D1288" t="s">
        <v>48</v>
      </c>
      <c r="E1288" t="s">
        <v>4638</v>
      </c>
      <c r="F1288" t="s">
        <v>4639</v>
      </c>
      <c r="H1288" t="s">
        <v>222</v>
      </c>
      <c r="I1288" t="s">
        <v>223</v>
      </c>
      <c r="J1288" t="s">
        <v>45</v>
      </c>
      <c r="K1288" t="s">
        <v>1109</v>
      </c>
      <c r="L1288" t="s">
        <v>37</v>
      </c>
      <c r="O1288" t="s">
        <v>37</v>
      </c>
      <c r="P1288" t="s">
        <v>37</v>
      </c>
      <c r="Q1288" t="s">
        <v>37</v>
      </c>
    </row>
    <row r="1289" spans="1:17" x14ac:dyDescent="0.25">
      <c r="A1289" s="2">
        <v>46089</v>
      </c>
      <c r="B1289" t="s">
        <v>4640</v>
      </c>
      <c r="C1289" t="s">
        <v>47</v>
      </c>
      <c r="D1289" t="s">
        <v>213</v>
      </c>
      <c r="E1289" t="s">
        <v>4641</v>
      </c>
      <c r="F1289" t="s">
        <v>4642</v>
      </c>
      <c r="G1289" t="s">
        <v>4642</v>
      </c>
      <c r="H1289" t="s">
        <v>790</v>
      </c>
      <c r="I1289" t="s">
        <v>791</v>
      </c>
      <c r="J1289" t="s">
        <v>227</v>
      </c>
      <c r="K1289" t="s">
        <v>1109</v>
      </c>
      <c r="L1289" t="s">
        <v>37</v>
      </c>
      <c r="O1289" t="s">
        <v>37</v>
      </c>
      <c r="P1289" t="s">
        <v>37</v>
      </c>
      <c r="Q1289" t="s">
        <v>37</v>
      </c>
    </row>
    <row r="1290" spans="1:17" x14ac:dyDescent="0.25">
      <c r="A1290" s="2">
        <v>46089</v>
      </c>
      <c r="B1290" t="s">
        <v>4643</v>
      </c>
      <c r="C1290" t="s">
        <v>173</v>
      </c>
      <c r="D1290" t="s">
        <v>213</v>
      </c>
      <c r="E1290" t="s">
        <v>129</v>
      </c>
      <c r="F1290" t="s">
        <v>4644</v>
      </c>
      <c r="G1290" t="s">
        <v>4644</v>
      </c>
      <c r="H1290" t="s">
        <v>4645</v>
      </c>
      <c r="I1290" t="s">
        <v>4646</v>
      </c>
      <c r="J1290" t="s">
        <v>227</v>
      </c>
      <c r="K1290" t="s">
        <v>1109</v>
      </c>
      <c r="L1290" t="s">
        <v>37</v>
      </c>
      <c r="O1290" t="s">
        <v>37</v>
      </c>
      <c r="P1290" t="s">
        <v>37</v>
      </c>
      <c r="Q1290" t="s">
        <v>37</v>
      </c>
    </row>
    <row r="1291" spans="1:17" x14ac:dyDescent="0.25">
      <c r="A1291" s="2">
        <v>46089</v>
      </c>
      <c r="B1291" t="s">
        <v>4647</v>
      </c>
      <c r="C1291" t="s">
        <v>69</v>
      </c>
      <c r="D1291" t="s">
        <v>213</v>
      </c>
      <c r="E1291" t="s">
        <v>4648</v>
      </c>
      <c r="F1291" t="s">
        <v>4649</v>
      </c>
      <c r="G1291" t="s">
        <v>4649</v>
      </c>
      <c r="H1291" t="s">
        <v>143</v>
      </c>
      <c r="I1291" t="s">
        <v>974</v>
      </c>
      <c r="J1291" t="s">
        <v>217</v>
      </c>
      <c r="K1291" t="s">
        <v>1109</v>
      </c>
      <c r="L1291" t="s">
        <v>37</v>
      </c>
      <c r="O1291" t="s">
        <v>37</v>
      </c>
      <c r="P1291" t="s">
        <v>37</v>
      </c>
      <c r="Q1291" t="s">
        <v>37</v>
      </c>
    </row>
    <row r="1292" spans="1:17" x14ac:dyDescent="0.25">
      <c r="A1292" s="2">
        <v>46089</v>
      </c>
      <c r="B1292" t="s">
        <v>4650</v>
      </c>
      <c r="C1292" t="s">
        <v>47</v>
      </c>
      <c r="D1292" t="s">
        <v>219</v>
      </c>
      <c r="E1292" t="s">
        <v>4651</v>
      </c>
      <c r="F1292" t="s">
        <v>4652</v>
      </c>
      <c r="G1292" t="s">
        <v>4652</v>
      </c>
      <c r="H1292" t="s">
        <v>806</v>
      </c>
      <c r="I1292" t="s">
        <v>807</v>
      </c>
      <c r="J1292" t="s">
        <v>227</v>
      </c>
      <c r="K1292" t="s">
        <v>1109</v>
      </c>
      <c r="L1292" t="s">
        <v>37</v>
      </c>
      <c r="O1292" t="s">
        <v>37</v>
      </c>
      <c r="P1292" t="s">
        <v>37</v>
      </c>
      <c r="Q1292" t="s">
        <v>37</v>
      </c>
    </row>
    <row r="1293" spans="1:17" x14ac:dyDescent="0.25">
      <c r="A1293" s="2">
        <v>46089</v>
      </c>
      <c r="B1293" t="s">
        <v>4653</v>
      </c>
      <c r="C1293" t="s">
        <v>29</v>
      </c>
      <c r="D1293" t="s">
        <v>213</v>
      </c>
      <c r="E1293" t="s">
        <v>129</v>
      </c>
      <c r="F1293" t="s">
        <v>4654</v>
      </c>
      <c r="G1293" t="s">
        <v>4654</v>
      </c>
      <c r="H1293" t="s">
        <v>398</v>
      </c>
      <c r="I1293" t="s">
        <v>399</v>
      </c>
      <c r="J1293" t="s">
        <v>227</v>
      </c>
      <c r="K1293" t="s">
        <v>1109</v>
      </c>
      <c r="L1293" t="s">
        <v>37</v>
      </c>
      <c r="O1293" t="s">
        <v>37</v>
      </c>
      <c r="P1293" t="s">
        <v>37</v>
      </c>
      <c r="Q1293" t="s">
        <v>37</v>
      </c>
    </row>
    <row r="1294" spans="1:17" x14ac:dyDescent="0.25">
      <c r="A1294" s="2">
        <v>46089</v>
      </c>
      <c r="B1294" t="s">
        <v>4655</v>
      </c>
      <c r="C1294" t="s">
        <v>47</v>
      </c>
      <c r="D1294" t="s">
        <v>213</v>
      </c>
      <c r="E1294" t="s">
        <v>129</v>
      </c>
      <c r="F1294" t="s">
        <v>4656</v>
      </c>
      <c r="G1294" t="s">
        <v>4656</v>
      </c>
      <c r="H1294" t="s">
        <v>187</v>
      </c>
      <c r="I1294" t="s">
        <v>188</v>
      </c>
      <c r="J1294" t="s">
        <v>227</v>
      </c>
      <c r="K1294" t="s">
        <v>1109</v>
      </c>
      <c r="L1294" t="s">
        <v>37</v>
      </c>
      <c r="O1294" t="s">
        <v>37</v>
      </c>
      <c r="P1294" t="s">
        <v>37</v>
      </c>
      <c r="Q1294" t="s">
        <v>37</v>
      </c>
    </row>
    <row r="1295" spans="1:17" x14ac:dyDescent="0.25">
      <c r="A1295" s="2">
        <v>46089</v>
      </c>
      <c r="B1295" t="s">
        <v>4657</v>
      </c>
      <c r="C1295" t="s">
        <v>99</v>
      </c>
      <c r="D1295" t="s">
        <v>219</v>
      </c>
      <c r="E1295" t="s">
        <v>129</v>
      </c>
      <c r="F1295" t="s">
        <v>4658</v>
      </c>
      <c r="G1295" t="s">
        <v>4658</v>
      </c>
      <c r="H1295" t="s">
        <v>204</v>
      </c>
      <c r="I1295" t="s">
        <v>205</v>
      </c>
      <c r="J1295" t="s">
        <v>227</v>
      </c>
      <c r="K1295" t="s">
        <v>1109</v>
      </c>
      <c r="L1295" t="s">
        <v>37</v>
      </c>
      <c r="O1295" t="s">
        <v>37</v>
      </c>
      <c r="P1295" t="s">
        <v>37</v>
      </c>
      <c r="Q1295" t="s">
        <v>37</v>
      </c>
    </row>
    <row r="1296" spans="1:17" x14ac:dyDescent="0.25">
      <c r="A1296" s="2">
        <v>46089</v>
      </c>
      <c r="B1296" t="s">
        <v>4659</v>
      </c>
      <c r="C1296" t="s">
        <v>284</v>
      </c>
      <c r="D1296" t="s">
        <v>219</v>
      </c>
      <c r="E1296" t="s">
        <v>129</v>
      </c>
      <c r="F1296" t="s">
        <v>4660</v>
      </c>
      <c r="G1296" t="s">
        <v>4660</v>
      </c>
      <c r="H1296" t="s">
        <v>287</v>
      </c>
      <c r="I1296" t="s">
        <v>288</v>
      </c>
      <c r="J1296" t="s">
        <v>227</v>
      </c>
      <c r="K1296" t="s">
        <v>1109</v>
      </c>
      <c r="L1296" t="s">
        <v>37</v>
      </c>
      <c r="O1296" t="s">
        <v>37</v>
      </c>
      <c r="P1296" t="s">
        <v>37</v>
      </c>
      <c r="Q1296" t="s">
        <v>37</v>
      </c>
    </row>
    <row r="1297" spans="1:17" x14ac:dyDescent="0.25">
      <c r="A1297" s="2">
        <v>46089</v>
      </c>
      <c r="B1297" t="s">
        <v>4661</v>
      </c>
      <c r="C1297" t="s">
        <v>29</v>
      </c>
      <c r="D1297" t="s">
        <v>219</v>
      </c>
      <c r="E1297" t="s">
        <v>129</v>
      </c>
      <c r="F1297" t="s">
        <v>4662</v>
      </c>
      <c r="G1297" t="s">
        <v>4662</v>
      </c>
      <c r="H1297" t="s">
        <v>449</v>
      </c>
      <c r="I1297" t="s">
        <v>450</v>
      </c>
      <c r="J1297" t="s">
        <v>227</v>
      </c>
      <c r="K1297" t="s">
        <v>1109</v>
      </c>
      <c r="L1297" t="s">
        <v>37</v>
      </c>
      <c r="O1297" t="s">
        <v>37</v>
      </c>
      <c r="P1297" t="s">
        <v>37</v>
      </c>
      <c r="Q1297" t="s">
        <v>37</v>
      </c>
    </row>
    <row r="1298" spans="1:17" x14ac:dyDescent="0.25">
      <c r="A1298" s="2">
        <v>46089</v>
      </c>
      <c r="B1298" t="s">
        <v>4663</v>
      </c>
      <c r="C1298" t="s">
        <v>173</v>
      </c>
      <c r="D1298" t="s">
        <v>219</v>
      </c>
      <c r="E1298" t="s">
        <v>129</v>
      </c>
      <c r="F1298" t="s">
        <v>4664</v>
      </c>
      <c r="G1298" t="s">
        <v>4664</v>
      </c>
      <c r="H1298" t="s">
        <v>1675</v>
      </c>
      <c r="I1298" t="s">
        <v>1676</v>
      </c>
      <c r="J1298" t="s">
        <v>217</v>
      </c>
      <c r="K1298" t="s">
        <v>1109</v>
      </c>
      <c r="L1298" t="s">
        <v>37</v>
      </c>
      <c r="O1298" t="s">
        <v>37</v>
      </c>
      <c r="P1298" t="s">
        <v>37</v>
      </c>
      <c r="Q1298" t="s">
        <v>37</v>
      </c>
    </row>
    <row r="1299" spans="1:17" x14ac:dyDescent="0.25">
      <c r="A1299" s="2">
        <v>46089</v>
      </c>
      <c r="B1299" t="s">
        <v>4665</v>
      </c>
      <c r="C1299" t="s">
        <v>47</v>
      </c>
      <c r="D1299" t="s">
        <v>213</v>
      </c>
      <c r="E1299" t="s">
        <v>129</v>
      </c>
      <c r="F1299" t="s">
        <v>4666</v>
      </c>
      <c r="G1299" t="s">
        <v>4666</v>
      </c>
      <c r="H1299" t="s">
        <v>1377</v>
      </c>
      <c r="I1299" t="s">
        <v>1378</v>
      </c>
      <c r="J1299" t="s">
        <v>217</v>
      </c>
      <c r="K1299" t="s">
        <v>1109</v>
      </c>
      <c r="L1299" t="s">
        <v>37</v>
      </c>
      <c r="O1299" t="s">
        <v>37</v>
      </c>
      <c r="P1299" t="s">
        <v>37</v>
      </c>
      <c r="Q1299" t="s">
        <v>37</v>
      </c>
    </row>
    <row r="1300" spans="1:17" x14ac:dyDescent="0.25">
      <c r="A1300" s="2">
        <v>46089</v>
      </c>
      <c r="B1300" t="s">
        <v>4667</v>
      </c>
      <c r="C1300" t="s">
        <v>47</v>
      </c>
      <c r="D1300" t="s">
        <v>721</v>
      </c>
      <c r="E1300" t="s">
        <v>4668</v>
      </c>
      <c r="F1300" t="s">
        <v>4669</v>
      </c>
      <c r="H1300" t="s">
        <v>138</v>
      </c>
      <c r="I1300" t="s">
        <v>139</v>
      </c>
      <c r="J1300" t="s">
        <v>67</v>
      </c>
      <c r="K1300" t="s">
        <v>1109</v>
      </c>
      <c r="L1300" t="s">
        <v>37</v>
      </c>
      <c r="O1300" t="s">
        <v>37</v>
      </c>
      <c r="P1300" t="s">
        <v>37</v>
      </c>
      <c r="Q1300" t="s">
        <v>37</v>
      </c>
    </row>
    <row r="1301" spans="1:17" x14ac:dyDescent="0.25">
      <c r="A1301" s="2">
        <v>46089</v>
      </c>
      <c r="B1301" t="s">
        <v>4670</v>
      </c>
      <c r="C1301" t="s">
        <v>29</v>
      </c>
      <c r="D1301" t="s">
        <v>100</v>
      </c>
      <c r="E1301" t="s">
        <v>4671</v>
      </c>
      <c r="F1301" t="s">
        <v>4672</v>
      </c>
      <c r="H1301" t="s">
        <v>83</v>
      </c>
      <c r="I1301" t="s">
        <v>84</v>
      </c>
      <c r="J1301" t="s">
        <v>289</v>
      </c>
      <c r="K1301" t="s">
        <v>1116</v>
      </c>
      <c r="L1301" t="s">
        <v>119</v>
      </c>
      <c r="O1301" t="s">
        <v>37</v>
      </c>
      <c r="P1301" t="s">
        <v>37</v>
      </c>
      <c r="Q1301" t="s">
        <v>37</v>
      </c>
    </row>
    <row r="1302" spans="1:17" x14ac:dyDescent="0.25">
      <c r="A1302" s="2">
        <v>46089</v>
      </c>
      <c r="B1302" t="s">
        <v>4673</v>
      </c>
      <c r="C1302" t="s">
        <v>267</v>
      </c>
      <c r="D1302" t="s">
        <v>100</v>
      </c>
      <c r="E1302" t="s">
        <v>4674</v>
      </c>
      <c r="F1302" t="s">
        <v>4675</v>
      </c>
      <c r="H1302" t="s">
        <v>4676</v>
      </c>
      <c r="I1302" t="s">
        <v>4677</v>
      </c>
      <c r="J1302" t="s">
        <v>289</v>
      </c>
      <c r="K1302" t="s">
        <v>1116</v>
      </c>
      <c r="L1302" t="s">
        <v>119</v>
      </c>
      <c r="O1302" t="s">
        <v>37</v>
      </c>
      <c r="P1302" t="s">
        <v>37</v>
      </c>
      <c r="Q1302" t="s">
        <v>37</v>
      </c>
    </row>
    <row r="1303" spans="1:17" x14ac:dyDescent="0.25">
      <c r="A1303" s="2">
        <v>46089</v>
      </c>
      <c r="B1303" t="s">
        <v>4678</v>
      </c>
      <c r="C1303" t="s">
        <v>47</v>
      </c>
      <c r="D1303" t="s">
        <v>100</v>
      </c>
      <c r="E1303" t="s">
        <v>4679</v>
      </c>
      <c r="F1303" t="s">
        <v>4680</v>
      </c>
      <c r="H1303" t="s">
        <v>131</v>
      </c>
      <c r="I1303" t="s">
        <v>1478</v>
      </c>
      <c r="J1303" t="s">
        <v>289</v>
      </c>
      <c r="K1303" t="s">
        <v>1116</v>
      </c>
      <c r="L1303" t="s">
        <v>119</v>
      </c>
      <c r="M1303" t="s">
        <v>992</v>
      </c>
      <c r="O1303" t="s">
        <v>37</v>
      </c>
      <c r="P1303" t="s">
        <v>37</v>
      </c>
      <c r="Q1303" t="s">
        <v>37</v>
      </c>
    </row>
    <row r="1304" spans="1:17" x14ac:dyDescent="0.25">
      <c r="A1304" s="2">
        <v>46089</v>
      </c>
      <c r="B1304" t="s">
        <v>4681</v>
      </c>
      <c r="C1304" t="s">
        <v>69</v>
      </c>
      <c r="D1304" t="s">
        <v>100</v>
      </c>
      <c r="E1304" t="s">
        <v>4682</v>
      </c>
      <c r="F1304" t="s">
        <v>4683</v>
      </c>
      <c r="H1304" t="s">
        <v>4684</v>
      </c>
      <c r="I1304" t="s">
        <v>4685</v>
      </c>
      <c r="J1304" t="s">
        <v>289</v>
      </c>
      <c r="K1304" t="s">
        <v>1116</v>
      </c>
      <c r="L1304" t="s">
        <v>248</v>
      </c>
      <c r="M1304" t="s">
        <v>759</v>
      </c>
      <c r="O1304" t="s">
        <v>37</v>
      </c>
      <c r="P1304" t="s">
        <v>37</v>
      </c>
      <c r="Q1304" t="s">
        <v>37</v>
      </c>
    </row>
    <row r="1305" spans="1:17" x14ac:dyDescent="0.25">
      <c r="A1305" s="2">
        <v>46089</v>
      </c>
      <c r="B1305" t="s">
        <v>4686</v>
      </c>
      <c r="C1305" t="s">
        <v>2273</v>
      </c>
      <c r="D1305" t="s">
        <v>100</v>
      </c>
      <c r="E1305" t="s">
        <v>4687</v>
      </c>
      <c r="F1305" t="s">
        <v>4688</v>
      </c>
      <c r="H1305" t="s">
        <v>4689</v>
      </c>
      <c r="I1305" t="s">
        <v>4690</v>
      </c>
      <c r="J1305" t="s">
        <v>289</v>
      </c>
      <c r="K1305" t="s">
        <v>1116</v>
      </c>
      <c r="L1305" t="s">
        <v>119</v>
      </c>
      <c r="O1305" t="s">
        <v>37</v>
      </c>
      <c r="P1305" t="s">
        <v>37</v>
      </c>
      <c r="Q1305" t="s">
        <v>37</v>
      </c>
    </row>
    <row r="1306" spans="1:17" x14ac:dyDescent="0.25">
      <c r="A1306" s="2">
        <v>46089</v>
      </c>
      <c r="B1306" t="s">
        <v>4691</v>
      </c>
      <c r="C1306" t="s">
        <v>173</v>
      </c>
      <c r="D1306" t="s">
        <v>100</v>
      </c>
      <c r="E1306" t="s">
        <v>4692</v>
      </c>
      <c r="F1306" t="s">
        <v>4693</v>
      </c>
      <c r="H1306" t="s">
        <v>176</v>
      </c>
      <c r="I1306" t="s">
        <v>1391</v>
      </c>
      <c r="J1306" t="s">
        <v>289</v>
      </c>
      <c r="K1306" t="s">
        <v>1116</v>
      </c>
      <c r="L1306" t="s">
        <v>119</v>
      </c>
      <c r="O1306" t="s">
        <v>37</v>
      </c>
      <c r="P1306" t="s">
        <v>37</v>
      </c>
      <c r="Q1306" t="s">
        <v>37</v>
      </c>
    </row>
    <row r="1307" spans="1:17" x14ac:dyDescent="0.25">
      <c r="A1307" s="2">
        <v>46089</v>
      </c>
      <c r="B1307" t="s">
        <v>4694</v>
      </c>
      <c r="C1307" t="s">
        <v>29</v>
      </c>
      <c r="D1307" t="s">
        <v>100</v>
      </c>
      <c r="E1307" t="s">
        <v>4695</v>
      </c>
      <c r="F1307" t="s">
        <v>4696</v>
      </c>
      <c r="H1307" t="s">
        <v>315</v>
      </c>
      <c r="I1307" t="s">
        <v>381</v>
      </c>
      <c r="J1307" t="s">
        <v>289</v>
      </c>
      <c r="K1307" t="s">
        <v>1116</v>
      </c>
      <c r="L1307" t="s">
        <v>119</v>
      </c>
      <c r="O1307" t="s">
        <v>37</v>
      </c>
      <c r="P1307" t="s">
        <v>37</v>
      </c>
      <c r="Q1307" t="s">
        <v>37</v>
      </c>
    </row>
    <row r="1308" spans="1:17" x14ac:dyDescent="0.25">
      <c r="A1308" s="2">
        <v>46089</v>
      </c>
      <c r="B1308" t="s">
        <v>4697</v>
      </c>
      <c r="C1308" t="s">
        <v>47</v>
      </c>
      <c r="D1308" t="s">
        <v>100</v>
      </c>
      <c r="E1308" t="s">
        <v>4698</v>
      </c>
      <c r="F1308" t="s">
        <v>4699</v>
      </c>
      <c r="H1308" t="s">
        <v>166</v>
      </c>
      <c r="I1308" t="s">
        <v>167</v>
      </c>
      <c r="J1308" t="s">
        <v>289</v>
      </c>
      <c r="K1308" t="s">
        <v>1116</v>
      </c>
      <c r="L1308" t="s">
        <v>119</v>
      </c>
      <c r="M1308" t="s">
        <v>992</v>
      </c>
      <c r="O1308" t="s">
        <v>37</v>
      </c>
      <c r="P1308" t="s">
        <v>37</v>
      </c>
      <c r="Q1308" t="s">
        <v>37</v>
      </c>
    </row>
    <row r="1309" spans="1:17" x14ac:dyDescent="0.25">
      <c r="A1309" s="2">
        <v>46089</v>
      </c>
      <c r="B1309" t="s">
        <v>4700</v>
      </c>
      <c r="C1309" t="s">
        <v>173</v>
      </c>
      <c r="D1309" t="s">
        <v>100</v>
      </c>
      <c r="E1309" t="s">
        <v>4701</v>
      </c>
      <c r="F1309" t="s">
        <v>4702</v>
      </c>
      <c r="H1309" t="s">
        <v>176</v>
      </c>
      <c r="I1309" t="s">
        <v>240</v>
      </c>
      <c r="J1309" t="s">
        <v>289</v>
      </c>
      <c r="K1309" t="s">
        <v>1116</v>
      </c>
      <c r="L1309" t="s">
        <v>119</v>
      </c>
      <c r="O1309" t="s">
        <v>37</v>
      </c>
      <c r="P1309" t="s">
        <v>37</v>
      </c>
      <c r="Q1309" t="s">
        <v>37</v>
      </c>
    </row>
    <row r="1310" spans="1:17" x14ac:dyDescent="0.25">
      <c r="A1310" s="2">
        <v>46089</v>
      </c>
      <c r="B1310" t="s">
        <v>4703</v>
      </c>
      <c r="C1310" t="s">
        <v>99</v>
      </c>
      <c r="D1310" t="s">
        <v>100</v>
      </c>
      <c r="E1310" t="s">
        <v>4704</v>
      </c>
      <c r="F1310" t="s">
        <v>4705</v>
      </c>
      <c r="H1310" t="s">
        <v>3027</v>
      </c>
      <c r="I1310" t="s">
        <v>3028</v>
      </c>
      <c r="J1310" t="s">
        <v>289</v>
      </c>
      <c r="K1310" t="s">
        <v>1116</v>
      </c>
      <c r="L1310" t="s">
        <v>119</v>
      </c>
      <c r="O1310" t="s">
        <v>37</v>
      </c>
      <c r="P1310" t="s">
        <v>37</v>
      </c>
      <c r="Q1310" t="s">
        <v>37</v>
      </c>
    </row>
    <row r="1311" spans="1:17" x14ac:dyDescent="0.25">
      <c r="A1311" s="2">
        <v>46089</v>
      </c>
      <c r="B1311" t="s">
        <v>4706</v>
      </c>
      <c r="C1311" t="s">
        <v>29</v>
      </c>
      <c r="D1311" t="s">
        <v>100</v>
      </c>
      <c r="E1311" t="s">
        <v>2603</v>
      </c>
      <c r="F1311" t="s">
        <v>4707</v>
      </c>
      <c r="H1311" t="s">
        <v>315</v>
      </c>
      <c r="I1311" t="s">
        <v>381</v>
      </c>
      <c r="J1311" t="s">
        <v>289</v>
      </c>
      <c r="K1311" t="s">
        <v>1116</v>
      </c>
      <c r="L1311" t="s">
        <v>119</v>
      </c>
      <c r="O1311" t="s">
        <v>37</v>
      </c>
      <c r="P1311" t="s">
        <v>37</v>
      </c>
      <c r="Q1311" t="s">
        <v>37</v>
      </c>
    </row>
    <row r="1312" spans="1:17" x14ac:dyDescent="0.25">
      <c r="A1312" s="2">
        <v>46089</v>
      </c>
      <c r="B1312" t="s">
        <v>4708</v>
      </c>
      <c r="C1312" t="s">
        <v>69</v>
      </c>
      <c r="D1312" t="s">
        <v>100</v>
      </c>
      <c r="E1312" t="s">
        <v>4709</v>
      </c>
      <c r="F1312" t="s">
        <v>4710</v>
      </c>
      <c r="H1312" t="s">
        <v>148</v>
      </c>
      <c r="I1312" t="s">
        <v>149</v>
      </c>
      <c r="J1312" t="s">
        <v>289</v>
      </c>
      <c r="K1312" t="s">
        <v>1116</v>
      </c>
      <c r="L1312" t="s">
        <v>119</v>
      </c>
      <c r="M1312" t="s">
        <v>992</v>
      </c>
      <c r="O1312" t="s">
        <v>37</v>
      </c>
      <c r="P1312" t="s">
        <v>37</v>
      </c>
      <c r="Q1312" t="s">
        <v>37</v>
      </c>
    </row>
    <row r="1313" spans="1:29" x14ac:dyDescent="0.25">
      <c r="A1313" s="2">
        <v>46089</v>
      </c>
      <c r="B1313" t="s">
        <v>4711</v>
      </c>
      <c r="C1313" t="s">
        <v>47</v>
      </c>
      <c r="D1313" t="s">
        <v>100</v>
      </c>
      <c r="E1313" t="s">
        <v>4712</v>
      </c>
      <c r="F1313" t="s">
        <v>4713</v>
      </c>
      <c r="H1313" t="s">
        <v>187</v>
      </c>
      <c r="I1313" t="s">
        <v>1048</v>
      </c>
      <c r="J1313" t="s">
        <v>289</v>
      </c>
      <c r="K1313" t="s">
        <v>1116</v>
      </c>
      <c r="L1313" t="s">
        <v>119</v>
      </c>
      <c r="M1313" t="s">
        <v>992</v>
      </c>
      <c r="O1313" t="s">
        <v>37</v>
      </c>
      <c r="P1313" t="s">
        <v>37</v>
      </c>
      <c r="Q1313" t="s">
        <v>37</v>
      </c>
    </row>
    <row r="1314" spans="1:29" x14ac:dyDescent="0.25">
      <c r="A1314" s="2">
        <v>46089</v>
      </c>
      <c r="B1314" t="s">
        <v>4714</v>
      </c>
      <c r="C1314" t="s">
        <v>47</v>
      </c>
      <c r="D1314" t="s">
        <v>100</v>
      </c>
      <c r="E1314" t="s">
        <v>4715</v>
      </c>
      <c r="F1314" t="s">
        <v>4716</v>
      </c>
      <c r="H1314" t="s">
        <v>4717</v>
      </c>
      <c r="I1314" t="s">
        <v>3368</v>
      </c>
      <c r="J1314" t="s">
        <v>289</v>
      </c>
      <c r="K1314" t="s">
        <v>1116</v>
      </c>
      <c r="L1314" t="s">
        <v>119</v>
      </c>
      <c r="M1314" t="s">
        <v>992</v>
      </c>
      <c r="O1314" t="s">
        <v>37</v>
      </c>
      <c r="P1314" t="s">
        <v>37</v>
      </c>
      <c r="Q1314" t="s">
        <v>37</v>
      </c>
    </row>
    <row r="1315" spans="1:29" x14ac:dyDescent="0.25">
      <c r="A1315" s="2">
        <v>46089</v>
      </c>
      <c r="B1315" t="s">
        <v>4718</v>
      </c>
      <c r="C1315" t="s">
        <v>29</v>
      </c>
      <c r="D1315" t="s">
        <v>4190</v>
      </c>
      <c r="E1315" t="s">
        <v>4719</v>
      </c>
      <c r="F1315" t="s">
        <v>4720</v>
      </c>
      <c r="H1315" t="s">
        <v>2247</v>
      </c>
      <c r="I1315" t="s">
        <v>963</v>
      </c>
      <c r="J1315" t="s">
        <v>67</v>
      </c>
      <c r="K1315" t="s">
        <v>1116</v>
      </c>
      <c r="L1315" t="s">
        <v>37</v>
      </c>
      <c r="O1315" t="s">
        <v>37</v>
      </c>
      <c r="P1315" t="s">
        <v>37</v>
      </c>
      <c r="Q1315" t="s">
        <v>37</v>
      </c>
    </row>
    <row r="1316" spans="1:29" x14ac:dyDescent="0.25">
      <c r="A1316" s="2">
        <v>46089</v>
      </c>
      <c r="B1316" t="s">
        <v>4721</v>
      </c>
      <c r="C1316" t="s">
        <v>29</v>
      </c>
      <c r="D1316" t="s">
        <v>4190</v>
      </c>
      <c r="E1316" t="s">
        <v>4722</v>
      </c>
      <c r="F1316" t="s">
        <v>4723</v>
      </c>
      <c r="H1316" t="s">
        <v>430</v>
      </c>
      <c r="I1316" t="s">
        <v>431</v>
      </c>
      <c r="J1316" t="s">
        <v>67</v>
      </c>
      <c r="K1316" t="s">
        <v>1116</v>
      </c>
      <c r="L1316" t="s">
        <v>37</v>
      </c>
      <c r="O1316" t="s">
        <v>37</v>
      </c>
      <c r="P1316" t="s">
        <v>37</v>
      </c>
      <c r="Q1316" t="s">
        <v>37</v>
      </c>
    </row>
    <row r="1317" spans="1:29" x14ac:dyDescent="0.25">
      <c r="A1317" s="2">
        <v>46089</v>
      </c>
      <c r="B1317" t="s">
        <v>4724</v>
      </c>
      <c r="C1317" t="s">
        <v>91</v>
      </c>
      <c r="D1317" t="s">
        <v>323</v>
      </c>
      <c r="E1317" t="s">
        <v>4725</v>
      </c>
      <c r="F1317" t="s">
        <v>4726</v>
      </c>
      <c r="H1317" t="s">
        <v>1194</v>
      </c>
      <c r="I1317" t="s">
        <v>1195</v>
      </c>
      <c r="J1317" t="s">
        <v>79</v>
      </c>
      <c r="K1317" t="s">
        <v>1116</v>
      </c>
      <c r="L1317" t="s">
        <v>37</v>
      </c>
      <c r="O1317" t="s">
        <v>37</v>
      </c>
      <c r="P1317" t="s">
        <v>37</v>
      </c>
      <c r="Q1317" t="s">
        <v>37</v>
      </c>
    </row>
    <row r="1318" spans="1:29" x14ac:dyDescent="0.25">
      <c r="A1318" s="2">
        <v>46089</v>
      </c>
      <c r="B1318" t="s">
        <v>4727</v>
      </c>
      <c r="C1318" t="s">
        <v>156</v>
      </c>
      <c r="D1318" t="s">
        <v>40</v>
      </c>
      <c r="E1318" t="s">
        <v>4728</v>
      </c>
      <c r="F1318" t="s">
        <v>4729</v>
      </c>
      <c r="H1318" t="s">
        <v>2177</v>
      </c>
      <c r="I1318" t="s">
        <v>2178</v>
      </c>
      <c r="J1318" t="s">
        <v>126</v>
      </c>
      <c r="K1318" t="s">
        <v>1116</v>
      </c>
      <c r="L1318" t="s">
        <v>37</v>
      </c>
      <c r="O1318" t="s">
        <v>37</v>
      </c>
      <c r="P1318" t="s">
        <v>37</v>
      </c>
      <c r="Q1318" t="s">
        <v>37</v>
      </c>
    </row>
    <row r="1319" spans="1:29" x14ac:dyDescent="0.25">
      <c r="A1319" s="2">
        <v>46089</v>
      </c>
      <c r="B1319" t="s">
        <v>4730</v>
      </c>
      <c r="C1319" t="s">
        <v>47</v>
      </c>
      <c r="D1319" t="s">
        <v>231</v>
      </c>
      <c r="E1319" t="s">
        <v>4731</v>
      </c>
      <c r="F1319" t="s">
        <v>4732</v>
      </c>
      <c r="H1319" t="s">
        <v>996</v>
      </c>
      <c r="I1319" t="s">
        <v>862</v>
      </c>
      <c r="J1319" t="s">
        <v>45</v>
      </c>
      <c r="K1319" t="s">
        <v>1116</v>
      </c>
      <c r="L1319" t="s">
        <v>37</v>
      </c>
      <c r="O1319" t="s">
        <v>37</v>
      </c>
      <c r="P1319" t="s">
        <v>37</v>
      </c>
      <c r="Q1319" t="s">
        <v>37</v>
      </c>
    </row>
    <row r="1320" spans="1:29" x14ac:dyDescent="0.25">
      <c r="A1320" s="2">
        <v>46089</v>
      </c>
      <c r="B1320" t="s">
        <v>4733</v>
      </c>
      <c r="C1320" t="s">
        <v>2433</v>
      </c>
      <c r="D1320" t="s">
        <v>62</v>
      </c>
      <c r="E1320" t="s">
        <v>4734</v>
      </c>
      <c r="F1320" t="s">
        <v>4735</v>
      </c>
      <c r="H1320" t="s">
        <v>1251</v>
      </c>
      <c r="I1320" t="s">
        <v>746</v>
      </c>
      <c r="J1320" t="s">
        <v>67</v>
      </c>
      <c r="K1320" t="s">
        <v>1116</v>
      </c>
      <c r="L1320" t="s">
        <v>37</v>
      </c>
      <c r="O1320" t="s">
        <v>37</v>
      </c>
      <c r="P1320" t="s">
        <v>37</v>
      </c>
      <c r="Q1320" t="s">
        <v>37</v>
      </c>
    </row>
    <row r="1321" spans="1:29" x14ac:dyDescent="0.25">
      <c r="A1321" s="2">
        <v>46089</v>
      </c>
      <c r="B1321" t="s">
        <v>4736</v>
      </c>
      <c r="C1321" t="s">
        <v>91</v>
      </c>
      <c r="D1321" t="s">
        <v>62</v>
      </c>
      <c r="E1321" t="s">
        <v>4737</v>
      </c>
      <c r="F1321" t="s">
        <v>4738</v>
      </c>
      <c r="H1321" t="s">
        <v>762</v>
      </c>
      <c r="I1321" t="s">
        <v>763</v>
      </c>
      <c r="J1321" t="s">
        <v>67</v>
      </c>
      <c r="K1321" t="s">
        <v>1116</v>
      </c>
      <c r="L1321" t="s">
        <v>37</v>
      </c>
      <c r="O1321" t="s">
        <v>37</v>
      </c>
      <c r="P1321" t="s">
        <v>37</v>
      </c>
      <c r="Q1321" t="s">
        <v>37</v>
      </c>
    </row>
    <row r="1322" spans="1:29" x14ac:dyDescent="0.25">
      <c r="A1322" s="2">
        <v>46089</v>
      </c>
      <c r="B1322" t="s">
        <v>4739</v>
      </c>
      <c r="C1322" t="s">
        <v>47</v>
      </c>
      <c r="D1322" t="s">
        <v>48</v>
      </c>
      <c r="E1322" t="s">
        <v>4740</v>
      </c>
      <c r="F1322" t="s">
        <v>4741</v>
      </c>
      <c r="H1322" t="s">
        <v>4742</v>
      </c>
      <c r="I1322" t="s">
        <v>4743</v>
      </c>
      <c r="J1322" t="s">
        <v>79</v>
      </c>
      <c r="K1322" t="s">
        <v>1116</v>
      </c>
      <c r="L1322" t="s">
        <v>37</v>
      </c>
      <c r="O1322" t="s">
        <v>37</v>
      </c>
      <c r="P1322" t="s">
        <v>37</v>
      </c>
      <c r="Q1322" t="s">
        <v>37</v>
      </c>
    </row>
    <row r="1323" spans="1:29" x14ac:dyDescent="0.25">
      <c r="A1323" s="2">
        <v>46089</v>
      </c>
      <c r="B1323" t="s">
        <v>4744</v>
      </c>
      <c r="C1323" t="s">
        <v>156</v>
      </c>
      <c r="D1323" t="s">
        <v>329</v>
      </c>
      <c r="E1323" t="s">
        <v>4745</v>
      </c>
      <c r="F1323" t="s">
        <v>4746</v>
      </c>
      <c r="H1323" t="s">
        <v>702</v>
      </c>
      <c r="I1323" t="s">
        <v>753</v>
      </c>
      <c r="J1323" t="s">
        <v>112</v>
      </c>
      <c r="K1323" t="s">
        <v>1116</v>
      </c>
      <c r="L1323" t="s">
        <v>37</v>
      </c>
      <c r="O1323" t="s">
        <v>37</v>
      </c>
      <c r="P1323" t="s">
        <v>37</v>
      </c>
      <c r="Q1323" t="s">
        <v>119</v>
      </c>
      <c r="AC1323" t="s">
        <v>119</v>
      </c>
    </row>
    <row r="1324" spans="1:29" x14ac:dyDescent="0.25">
      <c r="A1324" s="2">
        <v>46089</v>
      </c>
      <c r="B1324" t="s">
        <v>4747</v>
      </c>
      <c r="C1324" t="s">
        <v>47</v>
      </c>
      <c r="D1324" t="s">
        <v>213</v>
      </c>
      <c r="E1324" t="s">
        <v>3118</v>
      </c>
      <c r="F1324" t="s">
        <v>4748</v>
      </c>
      <c r="G1324" t="s">
        <v>4748</v>
      </c>
      <c r="H1324" t="s">
        <v>264</v>
      </c>
      <c r="I1324" t="s">
        <v>265</v>
      </c>
      <c r="J1324" t="s">
        <v>217</v>
      </c>
      <c r="K1324" t="s">
        <v>1116</v>
      </c>
      <c r="L1324" t="s">
        <v>37</v>
      </c>
      <c r="O1324" t="s">
        <v>37</v>
      </c>
      <c r="P1324" t="s">
        <v>37</v>
      </c>
      <c r="Q1324" t="s">
        <v>119</v>
      </c>
      <c r="AC1324" t="s">
        <v>119</v>
      </c>
    </row>
    <row r="1325" spans="1:29" x14ac:dyDescent="0.25">
      <c r="A1325" s="2">
        <v>46089</v>
      </c>
      <c r="B1325" t="s">
        <v>4749</v>
      </c>
      <c r="C1325" t="s">
        <v>91</v>
      </c>
      <c r="D1325" t="s">
        <v>237</v>
      </c>
      <c r="E1325" t="s">
        <v>129</v>
      </c>
      <c r="F1325" t="s">
        <v>4750</v>
      </c>
      <c r="H1325" t="s">
        <v>3507</v>
      </c>
      <c r="I1325" t="s">
        <v>538</v>
      </c>
      <c r="J1325" t="s">
        <v>241</v>
      </c>
      <c r="K1325" t="s">
        <v>1116</v>
      </c>
      <c r="L1325" t="s">
        <v>37</v>
      </c>
      <c r="O1325" t="s">
        <v>37</v>
      </c>
      <c r="P1325" t="s">
        <v>37</v>
      </c>
      <c r="Q1325" t="s">
        <v>37</v>
      </c>
    </row>
    <row r="1326" spans="1:29" x14ac:dyDescent="0.25">
      <c r="A1326" s="2">
        <v>46089</v>
      </c>
      <c r="B1326" t="s">
        <v>4751</v>
      </c>
      <c r="C1326" t="s">
        <v>69</v>
      </c>
      <c r="D1326" t="s">
        <v>755</v>
      </c>
      <c r="E1326" t="s">
        <v>129</v>
      </c>
      <c r="F1326" t="s">
        <v>4752</v>
      </c>
      <c r="H1326" t="s">
        <v>1609</v>
      </c>
      <c r="I1326" t="s">
        <v>1610</v>
      </c>
      <c r="J1326" t="s">
        <v>758</v>
      </c>
      <c r="K1326" t="s">
        <v>1124</v>
      </c>
      <c r="L1326" t="s">
        <v>119</v>
      </c>
      <c r="M1326" t="s">
        <v>992</v>
      </c>
      <c r="O1326" t="s">
        <v>37</v>
      </c>
      <c r="P1326" t="s">
        <v>37</v>
      </c>
      <c r="Q1326" t="s">
        <v>119</v>
      </c>
    </row>
    <row r="1327" spans="1:29" x14ac:dyDescent="0.25">
      <c r="A1327" s="2">
        <v>46089</v>
      </c>
      <c r="B1327" t="s">
        <v>4753</v>
      </c>
      <c r="C1327" t="s">
        <v>47</v>
      </c>
      <c r="D1327" t="s">
        <v>70</v>
      </c>
      <c r="E1327" t="s">
        <v>4754</v>
      </c>
      <c r="F1327" t="s">
        <v>4755</v>
      </c>
      <c r="H1327" t="s">
        <v>187</v>
      </c>
      <c r="I1327" t="s">
        <v>188</v>
      </c>
      <c r="J1327" t="s">
        <v>67</v>
      </c>
      <c r="K1327" t="s">
        <v>1124</v>
      </c>
      <c r="L1327" t="s">
        <v>248</v>
      </c>
      <c r="M1327" t="s">
        <v>759</v>
      </c>
      <c r="O1327" t="s">
        <v>37</v>
      </c>
      <c r="P1327" t="s">
        <v>37</v>
      </c>
      <c r="Q1327" t="s">
        <v>37</v>
      </c>
    </row>
    <row r="1328" spans="1:29" x14ac:dyDescent="0.25">
      <c r="A1328" s="2">
        <v>46089</v>
      </c>
      <c r="B1328" t="s">
        <v>4756</v>
      </c>
      <c r="C1328" t="s">
        <v>99</v>
      </c>
      <c r="D1328" t="s">
        <v>70</v>
      </c>
      <c r="E1328" t="s">
        <v>4757</v>
      </c>
      <c r="F1328" t="s">
        <v>4758</v>
      </c>
      <c r="H1328" t="s">
        <v>204</v>
      </c>
      <c r="I1328" t="s">
        <v>205</v>
      </c>
      <c r="J1328" t="s">
        <v>67</v>
      </c>
      <c r="K1328" t="s">
        <v>1124</v>
      </c>
      <c r="L1328" t="s">
        <v>248</v>
      </c>
      <c r="M1328" t="s">
        <v>759</v>
      </c>
      <c r="O1328" t="s">
        <v>37</v>
      </c>
      <c r="P1328" t="s">
        <v>37</v>
      </c>
      <c r="Q1328" t="s">
        <v>37</v>
      </c>
    </row>
    <row r="1329" spans="1:17" x14ac:dyDescent="0.25">
      <c r="A1329" s="2">
        <v>46089</v>
      </c>
      <c r="B1329" t="s">
        <v>4759</v>
      </c>
      <c r="C1329" t="s">
        <v>69</v>
      </c>
      <c r="D1329" t="s">
        <v>755</v>
      </c>
      <c r="E1329" t="s">
        <v>129</v>
      </c>
      <c r="F1329" t="s">
        <v>4760</v>
      </c>
      <c r="H1329" t="s">
        <v>4470</v>
      </c>
      <c r="I1329" t="s">
        <v>4471</v>
      </c>
      <c r="J1329" t="s">
        <v>758</v>
      </c>
      <c r="K1329" t="s">
        <v>1124</v>
      </c>
      <c r="L1329" t="s">
        <v>119</v>
      </c>
      <c r="M1329" t="s">
        <v>992</v>
      </c>
      <c r="O1329" t="s">
        <v>37</v>
      </c>
      <c r="P1329" t="s">
        <v>37</v>
      </c>
      <c r="Q1329" t="s">
        <v>119</v>
      </c>
    </row>
    <row r="1330" spans="1:17" x14ac:dyDescent="0.25">
      <c r="A1330" s="2">
        <v>46089</v>
      </c>
      <c r="B1330" t="s">
        <v>4761</v>
      </c>
      <c r="C1330" t="s">
        <v>69</v>
      </c>
      <c r="D1330" t="s">
        <v>70</v>
      </c>
      <c r="E1330" t="s">
        <v>4762</v>
      </c>
      <c r="F1330" t="s">
        <v>4763</v>
      </c>
      <c r="H1330" t="s">
        <v>143</v>
      </c>
      <c r="I1330" t="s">
        <v>974</v>
      </c>
      <c r="J1330" t="s">
        <v>67</v>
      </c>
      <c r="K1330" t="s">
        <v>1124</v>
      </c>
      <c r="L1330" t="s">
        <v>248</v>
      </c>
      <c r="M1330" t="s">
        <v>759</v>
      </c>
      <c r="O1330" t="s">
        <v>37</v>
      </c>
      <c r="P1330" t="s">
        <v>37</v>
      </c>
      <c r="Q1330" t="s">
        <v>37</v>
      </c>
    </row>
    <row r="1331" spans="1:17" x14ac:dyDescent="0.25">
      <c r="A1331" s="2">
        <v>46089</v>
      </c>
      <c r="B1331" t="s">
        <v>4764</v>
      </c>
      <c r="C1331" t="s">
        <v>69</v>
      </c>
      <c r="D1331" t="s">
        <v>755</v>
      </c>
      <c r="E1331" t="s">
        <v>129</v>
      </c>
      <c r="F1331" t="s">
        <v>4765</v>
      </c>
      <c r="H1331" t="s">
        <v>4470</v>
      </c>
      <c r="I1331" t="s">
        <v>4471</v>
      </c>
      <c r="J1331" t="s">
        <v>758</v>
      </c>
      <c r="K1331" t="s">
        <v>1124</v>
      </c>
      <c r="L1331" t="s">
        <v>119</v>
      </c>
      <c r="M1331" t="s">
        <v>992</v>
      </c>
      <c r="O1331" t="s">
        <v>37</v>
      </c>
      <c r="P1331" t="s">
        <v>37</v>
      </c>
      <c r="Q1331" t="s">
        <v>119</v>
      </c>
    </row>
    <row r="1332" spans="1:17" x14ac:dyDescent="0.25">
      <c r="A1332" s="2">
        <v>46089</v>
      </c>
      <c r="B1332" t="s">
        <v>4766</v>
      </c>
      <c r="C1332" t="s">
        <v>69</v>
      </c>
      <c r="D1332" t="s">
        <v>755</v>
      </c>
      <c r="E1332" t="s">
        <v>129</v>
      </c>
      <c r="F1332" t="s">
        <v>4767</v>
      </c>
      <c r="H1332" t="s">
        <v>347</v>
      </c>
      <c r="I1332" t="s">
        <v>1403</v>
      </c>
      <c r="J1332" t="s">
        <v>758</v>
      </c>
      <c r="K1332" t="s">
        <v>1124</v>
      </c>
      <c r="L1332" t="s">
        <v>119</v>
      </c>
      <c r="M1332" t="s">
        <v>992</v>
      </c>
      <c r="O1332" t="s">
        <v>37</v>
      </c>
      <c r="P1332" t="s">
        <v>37</v>
      </c>
      <c r="Q1332" t="s">
        <v>119</v>
      </c>
    </row>
    <row r="1333" spans="1:17" x14ac:dyDescent="0.25">
      <c r="A1333" s="2">
        <v>46089</v>
      </c>
      <c r="B1333" t="s">
        <v>4768</v>
      </c>
      <c r="C1333" t="s">
        <v>47</v>
      </c>
      <c r="D1333" t="s">
        <v>755</v>
      </c>
      <c r="E1333" t="s">
        <v>129</v>
      </c>
      <c r="F1333" t="s">
        <v>2874</v>
      </c>
      <c r="H1333" t="s">
        <v>187</v>
      </c>
      <c r="I1333" t="s">
        <v>188</v>
      </c>
      <c r="J1333" t="s">
        <v>758</v>
      </c>
      <c r="K1333" t="s">
        <v>1124</v>
      </c>
      <c r="L1333" t="s">
        <v>119</v>
      </c>
      <c r="M1333" t="s">
        <v>992</v>
      </c>
      <c r="O1333" t="s">
        <v>37</v>
      </c>
      <c r="P1333" t="s">
        <v>37</v>
      </c>
      <c r="Q1333" t="s">
        <v>119</v>
      </c>
    </row>
    <row r="1334" spans="1:17" x14ac:dyDescent="0.25">
      <c r="A1334" s="2">
        <v>46089</v>
      </c>
      <c r="B1334" t="s">
        <v>4769</v>
      </c>
      <c r="C1334" t="s">
        <v>47</v>
      </c>
      <c r="D1334" t="s">
        <v>100</v>
      </c>
      <c r="E1334" t="s">
        <v>4770</v>
      </c>
      <c r="F1334" t="s">
        <v>4771</v>
      </c>
      <c r="H1334" t="s">
        <v>326</v>
      </c>
      <c r="I1334" t="s">
        <v>3706</v>
      </c>
      <c r="J1334" t="s">
        <v>289</v>
      </c>
      <c r="K1334" t="s">
        <v>1124</v>
      </c>
      <c r="L1334" t="s">
        <v>119</v>
      </c>
      <c r="M1334" t="s">
        <v>992</v>
      </c>
      <c r="O1334" t="s">
        <v>37</v>
      </c>
      <c r="P1334" t="s">
        <v>37</v>
      </c>
      <c r="Q1334" t="s">
        <v>37</v>
      </c>
    </row>
    <row r="1335" spans="1:17" x14ac:dyDescent="0.25">
      <c r="A1335" s="2">
        <v>46089</v>
      </c>
      <c r="B1335" t="s">
        <v>4772</v>
      </c>
      <c r="C1335" t="s">
        <v>2433</v>
      </c>
      <c r="D1335" t="s">
        <v>100</v>
      </c>
      <c r="E1335" t="s">
        <v>4773</v>
      </c>
      <c r="F1335" t="s">
        <v>4774</v>
      </c>
      <c r="H1335" t="s">
        <v>4775</v>
      </c>
      <c r="I1335" t="s">
        <v>4063</v>
      </c>
      <c r="J1335" t="s">
        <v>289</v>
      </c>
      <c r="K1335" t="s">
        <v>1124</v>
      </c>
      <c r="L1335" t="s">
        <v>119</v>
      </c>
      <c r="O1335" t="s">
        <v>37</v>
      </c>
      <c r="P1335" t="s">
        <v>37</v>
      </c>
      <c r="Q1335" t="s">
        <v>37</v>
      </c>
    </row>
    <row r="1336" spans="1:17" x14ac:dyDescent="0.25">
      <c r="A1336" s="2">
        <v>46089</v>
      </c>
      <c r="B1336" t="s">
        <v>4776</v>
      </c>
      <c r="C1336" t="s">
        <v>47</v>
      </c>
      <c r="D1336" t="s">
        <v>184</v>
      </c>
      <c r="E1336" t="s">
        <v>4777</v>
      </c>
      <c r="F1336" t="s">
        <v>4778</v>
      </c>
      <c r="H1336" t="s">
        <v>187</v>
      </c>
      <c r="I1336" t="s">
        <v>958</v>
      </c>
      <c r="J1336" t="s">
        <v>67</v>
      </c>
      <c r="K1336" t="s">
        <v>1124</v>
      </c>
      <c r="L1336" t="s">
        <v>37</v>
      </c>
      <c r="O1336" t="s">
        <v>37</v>
      </c>
      <c r="P1336" t="s">
        <v>37</v>
      </c>
      <c r="Q1336" t="s">
        <v>37</v>
      </c>
    </row>
    <row r="1337" spans="1:17" x14ac:dyDescent="0.25">
      <c r="A1337" s="2">
        <v>46089</v>
      </c>
      <c r="B1337" t="s">
        <v>4779</v>
      </c>
      <c r="C1337" t="s">
        <v>212</v>
      </c>
      <c r="D1337" t="s">
        <v>231</v>
      </c>
      <c r="E1337" t="s">
        <v>4780</v>
      </c>
      <c r="F1337" t="s">
        <v>4781</v>
      </c>
      <c r="H1337" t="s">
        <v>246</v>
      </c>
      <c r="I1337" t="s">
        <v>374</v>
      </c>
      <c r="J1337" t="s">
        <v>45</v>
      </c>
      <c r="K1337" t="s">
        <v>1124</v>
      </c>
      <c r="L1337" t="s">
        <v>37</v>
      </c>
      <c r="O1337" t="s">
        <v>37</v>
      </c>
      <c r="P1337" t="s">
        <v>37</v>
      </c>
      <c r="Q1337" t="s">
        <v>37</v>
      </c>
    </row>
    <row r="1338" spans="1:17" x14ac:dyDescent="0.25">
      <c r="A1338" s="2">
        <v>46089</v>
      </c>
      <c r="B1338" t="s">
        <v>4782</v>
      </c>
      <c r="C1338" t="s">
        <v>47</v>
      </c>
      <c r="D1338" t="s">
        <v>48</v>
      </c>
      <c r="E1338" t="s">
        <v>4783</v>
      </c>
      <c r="F1338" t="s">
        <v>4784</v>
      </c>
      <c r="H1338" t="s">
        <v>2304</v>
      </c>
      <c r="I1338" t="s">
        <v>2305</v>
      </c>
      <c r="J1338" t="s">
        <v>79</v>
      </c>
      <c r="K1338" t="s">
        <v>1124</v>
      </c>
      <c r="L1338" t="s">
        <v>37</v>
      </c>
      <c r="O1338" t="s">
        <v>37</v>
      </c>
      <c r="P1338" t="s">
        <v>37</v>
      </c>
      <c r="Q1338" t="s">
        <v>37</v>
      </c>
    </row>
    <row r="1339" spans="1:17" x14ac:dyDescent="0.25">
      <c r="A1339" s="2">
        <v>46089</v>
      </c>
      <c r="B1339" t="s">
        <v>4785</v>
      </c>
      <c r="C1339" t="s">
        <v>47</v>
      </c>
      <c r="D1339" t="s">
        <v>100</v>
      </c>
      <c r="E1339" t="s">
        <v>4786</v>
      </c>
      <c r="F1339" t="s">
        <v>4787</v>
      </c>
      <c r="H1339" t="s">
        <v>131</v>
      </c>
      <c r="I1339" t="s">
        <v>1593</v>
      </c>
      <c r="J1339" t="s">
        <v>289</v>
      </c>
      <c r="K1339" t="s">
        <v>1124</v>
      </c>
      <c r="L1339" t="s">
        <v>119</v>
      </c>
      <c r="M1339" t="s">
        <v>992</v>
      </c>
      <c r="O1339" t="s">
        <v>37</v>
      </c>
      <c r="P1339" t="s">
        <v>37</v>
      </c>
      <c r="Q1339" t="s">
        <v>37</v>
      </c>
    </row>
    <row r="1340" spans="1:17" x14ac:dyDescent="0.25">
      <c r="A1340" s="2">
        <v>46089</v>
      </c>
      <c r="B1340" t="s">
        <v>4788</v>
      </c>
      <c r="C1340" t="s">
        <v>47</v>
      </c>
      <c r="D1340" t="s">
        <v>70</v>
      </c>
      <c r="E1340" t="s">
        <v>4789</v>
      </c>
      <c r="F1340" t="s">
        <v>4790</v>
      </c>
      <c r="H1340" t="s">
        <v>187</v>
      </c>
      <c r="I1340" t="s">
        <v>188</v>
      </c>
      <c r="J1340" t="s">
        <v>112</v>
      </c>
      <c r="K1340" t="s">
        <v>1124</v>
      </c>
      <c r="L1340" t="s">
        <v>37</v>
      </c>
      <c r="O1340" t="s">
        <v>37</v>
      </c>
      <c r="P1340" t="s">
        <v>37</v>
      </c>
      <c r="Q1340" t="s">
        <v>119</v>
      </c>
    </row>
    <row r="1341" spans="1:17" x14ac:dyDescent="0.25">
      <c r="A1341" s="2">
        <v>46089</v>
      </c>
      <c r="B1341" t="s">
        <v>4791</v>
      </c>
      <c r="C1341" t="s">
        <v>99</v>
      </c>
      <c r="D1341" t="s">
        <v>70</v>
      </c>
      <c r="E1341" t="s">
        <v>4792</v>
      </c>
      <c r="F1341" t="s">
        <v>4793</v>
      </c>
      <c r="H1341" t="s">
        <v>204</v>
      </c>
      <c r="I1341" t="s">
        <v>205</v>
      </c>
      <c r="J1341" t="s">
        <v>67</v>
      </c>
      <c r="K1341" t="s">
        <v>1124</v>
      </c>
      <c r="L1341" t="s">
        <v>37</v>
      </c>
      <c r="O1341" t="s">
        <v>37</v>
      </c>
      <c r="P1341" t="s">
        <v>37</v>
      </c>
      <c r="Q1341" t="s">
        <v>37</v>
      </c>
    </row>
    <row r="1342" spans="1:17" x14ac:dyDescent="0.25">
      <c r="A1342" s="2">
        <v>46089</v>
      </c>
      <c r="B1342" t="s">
        <v>4794</v>
      </c>
      <c r="C1342" t="s">
        <v>212</v>
      </c>
      <c r="D1342" t="s">
        <v>4190</v>
      </c>
      <c r="E1342" t="s">
        <v>4795</v>
      </c>
      <c r="F1342" t="s">
        <v>4796</v>
      </c>
      <c r="H1342" t="s">
        <v>246</v>
      </c>
      <c r="I1342" t="s">
        <v>374</v>
      </c>
      <c r="J1342" t="s">
        <v>45</v>
      </c>
      <c r="K1342" t="s">
        <v>1129</v>
      </c>
      <c r="L1342" t="s">
        <v>248</v>
      </c>
      <c r="M1342" t="s">
        <v>944</v>
      </c>
      <c r="O1342" t="s">
        <v>37</v>
      </c>
      <c r="P1342" t="s">
        <v>37</v>
      </c>
      <c r="Q1342" t="s">
        <v>37</v>
      </c>
    </row>
    <row r="1343" spans="1:17" x14ac:dyDescent="0.25">
      <c r="A1343" s="2">
        <v>46089</v>
      </c>
      <c r="B1343" t="s">
        <v>4797</v>
      </c>
      <c r="C1343" t="s">
        <v>91</v>
      </c>
      <c r="D1343" t="s">
        <v>755</v>
      </c>
      <c r="E1343" t="s">
        <v>129</v>
      </c>
      <c r="F1343" t="s">
        <v>761</v>
      </c>
      <c r="H1343" t="s">
        <v>762</v>
      </c>
      <c r="I1343" t="s">
        <v>763</v>
      </c>
      <c r="J1343" t="s">
        <v>758</v>
      </c>
      <c r="K1343" t="s">
        <v>1129</v>
      </c>
      <c r="L1343" t="s">
        <v>119</v>
      </c>
      <c r="M1343" t="s">
        <v>1097</v>
      </c>
      <c r="O1343" t="s">
        <v>37</v>
      </c>
      <c r="P1343" t="s">
        <v>37</v>
      </c>
      <c r="Q1343" t="s">
        <v>119</v>
      </c>
    </row>
    <row r="1344" spans="1:17" x14ac:dyDescent="0.25">
      <c r="A1344" s="2">
        <v>46089</v>
      </c>
      <c r="B1344" t="s">
        <v>4798</v>
      </c>
      <c r="C1344" t="s">
        <v>107</v>
      </c>
      <c r="D1344" t="s">
        <v>100</v>
      </c>
      <c r="E1344" t="s">
        <v>4799</v>
      </c>
      <c r="F1344" t="s">
        <v>4800</v>
      </c>
      <c r="H1344" t="s">
        <v>4801</v>
      </c>
      <c r="I1344" t="s">
        <v>4802</v>
      </c>
      <c r="J1344" t="s">
        <v>289</v>
      </c>
      <c r="K1344" t="s">
        <v>1129</v>
      </c>
      <c r="L1344" t="s">
        <v>119</v>
      </c>
      <c r="O1344" t="s">
        <v>37</v>
      </c>
      <c r="P1344" t="s">
        <v>37</v>
      </c>
      <c r="Q1344" t="s">
        <v>37</v>
      </c>
    </row>
    <row r="1345" spans="1:17" x14ac:dyDescent="0.25">
      <c r="A1345" s="2">
        <v>46089</v>
      </c>
      <c r="B1345" t="s">
        <v>4803</v>
      </c>
      <c r="C1345" t="s">
        <v>267</v>
      </c>
      <c r="D1345" t="s">
        <v>100</v>
      </c>
      <c r="E1345" t="s">
        <v>4804</v>
      </c>
      <c r="F1345" t="s">
        <v>4805</v>
      </c>
      <c r="H1345" t="s">
        <v>2339</v>
      </c>
      <c r="I1345" t="s">
        <v>2340</v>
      </c>
      <c r="J1345" t="s">
        <v>289</v>
      </c>
      <c r="K1345" t="s">
        <v>1129</v>
      </c>
      <c r="L1345" t="s">
        <v>119</v>
      </c>
      <c r="O1345" t="s">
        <v>37</v>
      </c>
      <c r="P1345" t="s">
        <v>37</v>
      </c>
      <c r="Q1345" t="s">
        <v>37</v>
      </c>
    </row>
    <row r="1346" spans="1:17" x14ac:dyDescent="0.25">
      <c r="A1346" s="2">
        <v>46089</v>
      </c>
      <c r="B1346" t="s">
        <v>4806</v>
      </c>
      <c r="C1346" t="s">
        <v>267</v>
      </c>
      <c r="D1346" t="s">
        <v>100</v>
      </c>
      <c r="E1346" t="s">
        <v>4807</v>
      </c>
      <c r="F1346" t="s">
        <v>4808</v>
      </c>
      <c r="H1346" t="s">
        <v>800</v>
      </c>
      <c r="I1346" t="s">
        <v>4809</v>
      </c>
      <c r="J1346" t="s">
        <v>289</v>
      </c>
      <c r="K1346" t="s">
        <v>1129</v>
      </c>
      <c r="L1346" t="s">
        <v>119</v>
      </c>
      <c r="O1346" t="s">
        <v>37</v>
      </c>
      <c r="P1346" t="s">
        <v>37</v>
      </c>
      <c r="Q1346" t="s">
        <v>37</v>
      </c>
    </row>
    <row r="1347" spans="1:17" x14ac:dyDescent="0.25">
      <c r="A1347" s="2">
        <v>46089</v>
      </c>
      <c r="B1347" t="s">
        <v>4810</v>
      </c>
      <c r="C1347" t="s">
        <v>2433</v>
      </c>
      <c r="D1347" t="s">
        <v>770</v>
      </c>
      <c r="E1347" t="s">
        <v>4811</v>
      </c>
      <c r="F1347" t="s">
        <v>4812</v>
      </c>
      <c r="H1347" t="s">
        <v>4813</v>
      </c>
      <c r="I1347" t="s">
        <v>4814</v>
      </c>
      <c r="J1347" t="s">
        <v>45</v>
      </c>
      <c r="K1347" t="s">
        <v>1129</v>
      </c>
      <c r="L1347" t="s">
        <v>37</v>
      </c>
      <c r="O1347" t="s">
        <v>37</v>
      </c>
      <c r="P1347" t="s">
        <v>37</v>
      </c>
      <c r="Q1347" t="s">
        <v>37</v>
      </c>
    </row>
    <row r="1348" spans="1:17" x14ac:dyDescent="0.25">
      <c r="A1348" s="2">
        <v>46089</v>
      </c>
      <c r="B1348" t="s">
        <v>4815</v>
      </c>
      <c r="C1348" t="s">
        <v>91</v>
      </c>
      <c r="D1348" t="s">
        <v>770</v>
      </c>
      <c r="E1348" t="s">
        <v>4816</v>
      </c>
      <c r="F1348" t="s">
        <v>4817</v>
      </c>
      <c r="H1348" t="s">
        <v>585</v>
      </c>
      <c r="I1348" t="s">
        <v>586</v>
      </c>
      <c r="J1348" t="s">
        <v>45</v>
      </c>
      <c r="K1348" t="s">
        <v>1129</v>
      </c>
      <c r="L1348" t="s">
        <v>37</v>
      </c>
      <c r="O1348" t="s">
        <v>37</v>
      </c>
      <c r="P1348" t="s">
        <v>37</v>
      </c>
      <c r="Q1348" t="s">
        <v>37</v>
      </c>
    </row>
    <row r="1349" spans="1:17" x14ac:dyDescent="0.25">
      <c r="A1349" s="2">
        <v>46089</v>
      </c>
      <c r="B1349" t="s">
        <v>4818</v>
      </c>
      <c r="C1349" t="s">
        <v>107</v>
      </c>
      <c r="D1349" t="s">
        <v>135</v>
      </c>
      <c r="E1349" t="s">
        <v>4819</v>
      </c>
      <c r="F1349" t="s">
        <v>4820</v>
      </c>
      <c r="G1349" t="s">
        <v>4821</v>
      </c>
      <c r="H1349" t="s">
        <v>4822</v>
      </c>
      <c r="I1349" t="s">
        <v>2810</v>
      </c>
      <c r="J1349" t="s">
        <v>67</v>
      </c>
      <c r="K1349" t="s">
        <v>1135</v>
      </c>
      <c r="L1349" t="s">
        <v>119</v>
      </c>
      <c r="M1349" t="s">
        <v>992</v>
      </c>
      <c r="O1349" t="s">
        <v>37</v>
      </c>
      <c r="P1349" t="s">
        <v>37</v>
      </c>
      <c r="Q1349" t="s">
        <v>37</v>
      </c>
    </row>
    <row r="1350" spans="1:17" x14ac:dyDescent="0.25">
      <c r="A1350" s="2">
        <v>46089</v>
      </c>
      <c r="B1350" t="s">
        <v>4823</v>
      </c>
      <c r="C1350" t="s">
        <v>99</v>
      </c>
      <c r="D1350" t="s">
        <v>92</v>
      </c>
      <c r="E1350" t="s">
        <v>4824</v>
      </c>
      <c r="F1350" t="s">
        <v>4825</v>
      </c>
      <c r="H1350" t="s">
        <v>3428</v>
      </c>
      <c r="I1350" t="s">
        <v>3429</v>
      </c>
      <c r="J1350" t="s">
        <v>45</v>
      </c>
      <c r="K1350" t="s">
        <v>1135</v>
      </c>
      <c r="L1350" t="s">
        <v>119</v>
      </c>
      <c r="M1350" t="s">
        <v>992</v>
      </c>
      <c r="O1350" t="s">
        <v>37</v>
      </c>
      <c r="P1350" t="s">
        <v>37</v>
      </c>
      <c r="Q1350" t="s">
        <v>37</v>
      </c>
    </row>
    <row r="1351" spans="1:17" x14ac:dyDescent="0.25">
      <c r="A1351" s="2">
        <v>46089</v>
      </c>
      <c r="B1351" t="s">
        <v>4826</v>
      </c>
      <c r="C1351" t="s">
        <v>99</v>
      </c>
      <c r="D1351" t="s">
        <v>92</v>
      </c>
      <c r="E1351" t="s">
        <v>4827</v>
      </c>
      <c r="F1351" t="s">
        <v>4828</v>
      </c>
      <c r="H1351" t="s">
        <v>3428</v>
      </c>
      <c r="I1351" t="s">
        <v>3429</v>
      </c>
      <c r="J1351" t="s">
        <v>45</v>
      </c>
      <c r="K1351" t="s">
        <v>1135</v>
      </c>
      <c r="L1351" t="s">
        <v>119</v>
      </c>
      <c r="M1351" t="s">
        <v>992</v>
      </c>
      <c r="O1351" t="s">
        <v>37</v>
      </c>
      <c r="P1351" t="s">
        <v>37</v>
      </c>
      <c r="Q1351" t="s">
        <v>37</v>
      </c>
    </row>
    <row r="1352" spans="1:17" x14ac:dyDescent="0.25">
      <c r="A1352" s="2">
        <v>46089</v>
      </c>
      <c r="B1352" t="s">
        <v>4829</v>
      </c>
      <c r="C1352" t="s">
        <v>69</v>
      </c>
      <c r="D1352" t="s">
        <v>92</v>
      </c>
      <c r="E1352" t="s">
        <v>4830</v>
      </c>
      <c r="F1352" t="s">
        <v>4831</v>
      </c>
      <c r="H1352" t="s">
        <v>4832</v>
      </c>
      <c r="I1352" t="s">
        <v>4833</v>
      </c>
      <c r="J1352" t="s">
        <v>45</v>
      </c>
      <c r="K1352" t="s">
        <v>1135</v>
      </c>
      <c r="L1352" t="s">
        <v>119</v>
      </c>
      <c r="M1352" t="s">
        <v>992</v>
      </c>
      <c r="O1352" t="s">
        <v>37</v>
      </c>
      <c r="P1352" t="s">
        <v>37</v>
      </c>
      <c r="Q1352" t="s">
        <v>37</v>
      </c>
    </row>
    <row r="1353" spans="1:17" x14ac:dyDescent="0.25">
      <c r="A1353" s="2">
        <v>46089</v>
      </c>
      <c r="B1353" t="s">
        <v>4834</v>
      </c>
      <c r="C1353" t="s">
        <v>29</v>
      </c>
      <c r="D1353" t="s">
        <v>4190</v>
      </c>
      <c r="E1353" t="s">
        <v>4835</v>
      </c>
      <c r="F1353" t="s">
        <v>4836</v>
      </c>
      <c r="H1353" t="s">
        <v>384</v>
      </c>
      <c r="I1353" t="s">
        <v>385</v>
      </c>
      <c r="J1353" t="s">
        <v>67</v>
      </c>
      <c r="K1353" t="s">
        <v>1135</v>
      </c>
      <c r="L1353" t="s">
        <v>119</v>
      </c>
      <c r="M1353" t="s">
        <v>992</v>
      </c>
      <c r="O1353" t="s">
        <v>37</v>
      </c>
      <c r="P1353" t="s">
        <v>37</v>
      </c>
      <c r="Q1353" t="s">
        <v>37</v>
      </c>
    </row>
    <row r="1354" spans="1:17" x14ac:dyDescent="0.25">
      <c r="A1354" s="2">
        <v>46089</v>
      </c>
      <c r="B1354" t="s">
        <v>4837</v>
      </c>
      <c r="C1354" t="s">
        <v>91</v>
      </c>
      <c r="D1354" t="s">
        <v>280</v>
      </c>
      <c r="E1354" t="s">
        <v>4838</v>
      </c>
      <c r="F1354" t="s">
        <v>4839</v>
      </c>
      <c r="H1354" t="s">
        <v>762</v>
      </c>
      <c r="I1354" t="s">
        <v>763</v>
      </c>
      <c r="J1354" t="s">
        <v>67</v>
      </c>
      <c r="K1354" t="s">
        <v>1135</v>
      </c>
      <c r="L1354" t="s">
        <v>119</v>
      </c>
      <c r="M1354" t="s">
        <v>992</v>
      </c>
      <c r="O1354" t="s">
        <v>37</v>
      </c>
      <c r="P1354" t="s">
        <v>37</v>
      </c>
      <c r="Q1354" t="s">
        <v>37</v>
      </c>
    </row>
    <row r="1355" spans="1:17" x14ac:dyDescent="0.25">
      <c r="A1355" s="2">
        <v>46089</v>
      </c>
      <c r="B1355" t="s">
        <v>4840</v>
      </c>
      <c r="C1355" t="s">
        <v>29</v>
      </c>
      <c r="D1355" t="s">
        <v>4190</v>
      </c>
      <c r="E1355" t="s">
        <v>4841</v>
      </c>
      <c r="F1355" t="s">
        <v>4842</v>
      </c>
      <c r="H1355" t="s">
        <v>209</v>
      </c>
      <c r="I1355" t="s">
        <v>210</v>
      </c>
      <c r="J1355" t="s">
        <v>45</v>
      </c>
      <c r="K1355" t="s">
        <v>1147</v>
      </c>
      <c r="L1355" t="s">
        <v>119</v>
      </c>
      <c r="M1355" t="s">
        <v>1097</v>
      </c>
      <c r="O1355" t="s">
        <v>37</v>
      </c>
      <c r="P1355" t="s">
        <v>37</v>
      </c>
      <c r="Q1355" t="s">
        <v>37</v>
      </c>
    </row>
    <row r="1356" spans="1:17" x14ac:dyDescent="0.25">
      <c r="A1356" s="2">
        <v>46089</v>
      </c>
      <c r="B1356" t="s">
        <v>4843</v>
      </c>
      <c r="C1356" t="s">
        <v>29</v>
      </c>
      <c r="D1356" t="s">
        <v>4190</v>
      </c>
      <c r="E1356" t="s">
        <v>4844</v>
      </c>
      <c r="F1356" t="s">
        <v>4845</v>
      </c>
      <c r="H1356" t="s">
        <v>209</v>
      </c>
      <c r="I1356" t="s">
        <v>210</v>
      </c>
      <c r="J1356" t="s">
        <v>67</v>
      </c>
      <c r="K1356" t="s">
        <v>1147</v>
      </c>
      <c r="L1356" t="s">
        <v>119</v>
      </c>
      <c r="M1356" t="s">
        <v>1097</v>
      </c>
      <c r="O1356" t="s">
        <v>37</v>
      </c>
      <c r="P1356" t="s">
        <v>37</v>
      </c>
      <c r="Q1356" t="s">
        <v>37</v>
      </c>
    </row>
    <row r="1357" spans="1:17" x14ac:dyDescent="0.25">
      <c r="A1357" s="2">
        <v>46089</v>
      </c>
      <c r="B1357" t="s">
        <v>4846</v>
      </c>
      <c r="C1357" t="s">
        <v>212</v>
      </c>
      <c r="D1357" t="s">
        <v>4190</v>
      </c>
      <c r="E1357" t="s">
        <v>4847</v>
      </c>
      <c r="F1357" t="s">
        <v>4848</v>
      </c>
      <c r="H1357" t="s">
        <v>246</v>
      </c>
      <c r="I1357" t="s">
        <v>374</v>
      </c>
      <c r="J1357" t="s">
        <v>45</v>
      </c>
      <c r="K1357" t="s">
        <v>1147</v>
      </c>
      <c r="L1357" t="s">
        <v>119</v>
      </c>
      <c r="M1357" t="s">
        <v>1097</v>
      </c>
      <c r="O1357" t="s">
        <v>37</v>
      </c>
      <c r="P1357" t="s">
        <v>37</v>
      </c>
      <c r="Q1357" t="s">
        <v>37</v>
      </c>
    </row>
    <row r="1358" spans="1:17" x14ac:dyDescent="0.25">
      <c r="A1358" s="2">
        <v>46089</v>
      </c>
      <c r="B1358" t="s">
        <v>4849</v>
      </c>
      <c r="C1358" t="s">
        <v>47</v>
      </c>
      <c r="D1358" t="s">
        <v>1126</v>
      </c>
      <c r="E1358" t="s">
        <v>4850</v>
      </c>
      <c r="F1358" t="s">
        <v>4851</v>
      </c>
      <c r="H1358" t="s">
        <v>4742</v>
      </c>
      <c r="I1358" t="s">
        <v>4743</v>
      </c>
      <c r="J1358" t="s">
        <v>67</v>
      </c>
      <c r="K1358" t="s">
        <v>1147</v>
      </c>
      <c r="L1358" t="s">
        <v>119</v>
      </c>
      <c r="M1358" t="s">
        <v>1097</v>
      </c>
      <c r="O1358" t="s">
        <v>37</v>
      </c>
      <c r="P1358" t="s">
        <v>37</v>
      </c>
      <c r="Q1358" t="s">
        <v>37</v>
      </c>
    </row>
    <row r="1359" spans="1:17" x14ac:dyDescent="0.25">
      <c r="A1359" s="2">
        <v>46089</v>
      </c>
      <c r="B1359" t="s">
        <v>4852</v>
      </c>
      <c r="C1359" t="s">
        <v>69</v>
      </c>
      <c r="D1359" t="s">
        <v>323</v>
      </c>
      <c r="E1359" t="s">
        <v>4853</v>
      </c>
      <c r="F1359" t="s">
        <v>4854</v>
      </c>
      <c r="H1359" t="s">
        <v>4855</v>
      </c>
      <c r="I1359" t="s">
        <v>4856</v>
      </c>
      <c r="J1359" t="s">
        <v>67</v>
      </c>
      <c r="K1359" t="s">
        <v>1147</v>
      </c>
      <c r="L1359" t="s">
        <v>119</v>
      </c>
      <c r="M1359" t="s">
        <v>1097</v>
      </c>
      <c r="O1359" t="s">
        <v>37</v>
      </c>
      <c r="P1359" t="s">
        <v>37</v>
      </c>
      <c r="Q1359" t="s">
        <v>37</v>
      </c>
    </row>
    <row r="1360" spans="1:17" x14ac:dyDescent="0.25">
      <c r="A1360" s="2">
        <v>46089</v>
      </c>
      <c r="B1360" t="s">
        <v>4857</v>
      </c>
      <c r="C1360" t="s">
        <v>47</v>
      </c>
      <c r="D1360" t="s">
        <v>4190</v>
      </c>
      <c r="E1360" t="s">
        <v>4858</v>
      </c>
      <c r="F1360" t="s">
        <v>4859</v>
      </c>
      <c r="H1360" t="s">
        <v>131</v>
      </c>
      <c r="I1360" t="s">
        <v>4260</v>
      </c>
      <c r="J1360" t="s">
        <v>67</v>
      </c>
      <c r="K1360" t="s">
        <v>1151</v>
      </c>
      <c r="L1360" t="s">
        <v>119</v>
      </c>
      <c r="M1360" t="s">
        <v>1103</v>
      </c>
      <c r="O1360" t="s">
        <v>37</v>
      </c>
      <c r="P1360" t="s">
        <v>37</v>
      </c>
      <c r="Q1360" t="s">
        <v>37</v>
      </c>
    </row>
    <row r="1361" spans="1:17" x14ac:dyDescent="0.25">
      <c r="A1361" s="2">
        <v>46089</v>
      </c>
      <c r="B1361" t="s">
        <v>4860</v>
      </c>
      <c r="C1361" t="s">
        <v>29</v>
      </c>
      <c r="D1361" t="s">
        <v>4190</v>
      </c>
      <c r="E1361" t="s">
        <v>4861</v>
      </c>
      <c r="F1361" t="s">
        <v>4862</v>
      </c>
      <c r="H1361" t="s">
        <v>713</v>
      </c>
      <c r="I1361" t="s">
        <v>714</v>
      </c>
      <c r="J1361" t="s">
        <v>67</v>
      </c>
      <c r="K1361" t="s">
        <v>3300</v>
      </c>
      <c r="L1361" t="s">
        <v>119</v>
      </c>
      <c r="M1361" t="s">
        <v>1116</v>
      </c>
      <c r="O1361" t="s">
        <v>37</v>
      </c>
      <c r="P1361" t="s">
        <v>37</v>
      </c>
      <c r="Q1361" t="s">
        <v>37</v>
      </c>
    </row>
    <row r="1362" spans="1:17" x14ac:dyDescent="0.25">
      <c r="A1362" s="2">
        <v>46089</v>
      </c>
      <c r="B1362" t="s">
        <v>4863</v>
      </c>
      <c r="C1362" t="s">
        <v>29</v>
      </c>
      <c r="D1362" t="s">
        <v>4190</v>
      </c>
      <c r="E1362" t="s">
        <v>4864</v>
      </c>
      <c r="F1362" t="s">
        <v>4865</v>
      </c>
      <c r="H1362" t="s">
        <v>234</v>
      </c>
      <c r="I1362" t="s">
        <v>513</v>
      </c>
      <c r="J1362" t="s">
        <v>67</v>
      </c>
      <c r="K1362" t="s">
        <v>3300</v>
      </c>
      <c r="L1362" t="s">
        <v>119</v>
      </c>
      <c r="M1362" t="s">
        <v>1116</v>
      </c>
      <c r="O1362" t="s">
        <v>37</v>
      </c>
      <c r="P1362" t="s">
        <v>37</v>
      </c>
      <c r="Q1362" t="s">
        <v>37</v>
      </c>
    </row>
    <row r="1363" spans="1:17" x14ac:dyDescent="0.25">
      <c r="A1363" s="2">
        <v>46089</v>
      </c>
      <c r="B1363" t="s">
        <v>4866</v>
      </c>
      <c r="C1363" t="s">
        <v>156</v>
      </c>
      <c r="D1363" t="s">
        <v>4190</v>
      </c>
      <c r="E1363" t="s">
        <v>4867</v>
      </c>
      <c r="F1363" t="s">
        <v>4868</v>
      </c>
      <c r="H1363" t="s">
        <v>2177</v>
      </c>
      <c r="I1363" t="s">
        <v>2178</v>
      </c>
      <c r="J1363" t="s">
        <v>67</v>
      </c>
      <c r="K1363" t="s">
        <v>3300</v>
      </c>
      <c r="L1363" t="s">
        <v>119</v>
      </c>
      <c r="M1363" t="s">
        <v>1116</v>
      </c>
      <c r="O1363" t="s">
        <v>37</v>
      </c>
      <c r="P1363" t="s">
        <v>37</v>
      </c>
      <c r="Q1363" t="s">
        <v>37</v>
      </c>
    </row>
    <row r="1364" spans="1:17" x14ac:dyDescent="0.25">
      <c r="A1364" s="2">
        <v>46089</v>
      </c>
      <c r="B1364" t="s">
        <v>4869</v>
      </c>
      <c r="C1364" t="s">
        <v>47</v>
      </c>
      <c r="D1364" t="s">
        <v>1112</v>
      </c>
      <c r="E1364" t="s">
        <v>4870</v>
      </c>
      <c r="F1364" t="s">
        <v>4871</v>
      </c>
      <c r="H1364" t="s">
        <v>303</v>
      </c>
      <c r="I1364" t="s">
        <v>304</v>
      </c>
      <c r="J1364" t="s">
        <v>45</v>
      </c>
      <c r="K1364" t="s">
        <v>3300</v>
      </c>
      <c r="L1364" t="s">
        <v>119</v>
      </c>
      <c r="M1364" t="s">
        <v>1116</v>
      </c>
      <c r="O1364" t="s">
        <v>37</v>
      </c>
      <c r="P1364" t="s">
        <v>37</v>
      </c>
      <c r="Q1364" t="s">
        <v>37</v>
      </c>
    </row>
    <row r="1365" spans="1:17" x14ac:dyDescent="0.25">
      <c r="A1365" s="2">
        <v>46089</v>
      </c>
      <c r="B1365" t="s">
        <v>4872</v>
      </c>
      <c r="C1365" t="s">
        <v>2433</v>
      </c>
      <c r="D1365" t="s">
        <v>135</v>
      </c>
      <c r="E1365" t="s">
        <v>4873</v>
      </c>
      <c r="F1365" t="s">
        <v>4874</v>
      </c>
      <c r="H1365" t="s">
        <v>1224</v>
      </c>
      <c r="I1365" t="s">
        <v>1225</v>
      </c>
      <c r="J1365" t="s">
        <v>112</v>
      </c>
      <c r="K1365" t="s">
        <v>3300</v>
      </c>
      <c r="L1365" t="s">
        <v>119</v>
      </c>
      <c r="M1365" t="s">
        <v>1116</v>
      </c>
      <c r="O1365" t="s">
        <v>37</v>
      </c>
      <c r="P1365" t="s">
        <v>37</v>
      </c>
      <c r="Q1365" t="s">
        <v>119</v>
      </c>
    </row>
    <row r="1366" spans="1:17" x14ac:dyDescent="0.25">
      <c r="A1366" s="2">
        <v>46089</v>
      </c>
      <c r="B1366" t="s">
        <v>4875</v>
      </c>
      <c r="C1366" t="s">
        <v>156</v>
      </c>
      <c r="D1366" t="s">
        <v>40</v>
      </c>
      <c r="E1366" t="s">
        <v>4876</v>
      </c>
      <c r="F1366" t="s">
        <v>4877</v>
      </c>
      <c r="H1366" t="s">
        <v>4878</v>
      </c>
      <c r="I1366" t="s">
        <v>2116</v>
      </c>
      <c r="J1366" t="s">
        <v>126</v>
      </c>
      <c r="K1366" t="s">
        <v>1167</v>
      </c>
      <c r="L1366" t="s">
        <v>119</v>
      </c>
      <c r="M1366" t="s">
        <v>1129</v>
      </c>
      <c r="O1366" t="s">
        <v>37</v>
      </c>
      <c r="P1366" t="s">
        <v>37</v>
      </c>
      <c r="Q1366" t="s">
        <v>37</v>
      </c>
    </row>
    <row r="1367" spans="1:17" x14ac:dyDescent="0.25">
      <c r="A1367" s="2">
        <v>46089</v>
      </c>
      <c r="B1367" t="s">
        <v>4879</v>
      </c>
      <c r="C1367" t="s">
        <v>156</v>
      </c>
      <c r="D1367" t="s">
        <v>280</v>
      </c>
      <c r="E1367" t="s">
        <v>4880</v>
      </c>
      <c r="F1367" t="s">
        <v>4881</v>
      </c>
      <c r="H1367" t="s">
        <v>181</v>
      </c>
      <c r="I1367" t="s">
        <v>182</v>
      </c>
      <c r="J1367" t="s">
        <v>112</v>
      </c>
      <c r="K1367" t="s">
        <v>1171</v>
      </c>
      <c r="L1367" t="s">
        <v>119</v>
      </c>
      <c r="M1367" t="s">
        <v>1135</v>
      </c>
      <c r="O1367" t="s">
        <v>37</v>
      </c>
      <c r="P1367" t="s">
        <v>37</v>
      </c>
      <c r="Q1367" t="s">
        <v>119</v>
      </c>
    </row>
    <row r="1368" spans="1:17" x14ac:dyDescent="0.25">
      <c r="A1368" s="2">
        <v>46089</v>
      </c>
      <c r="B1368" t="s">
        <v>4882</v>
      </c>
      <c r="C1368" t="s">
        <v>29</v>
      </c>
      <c r="D1368" t="s">
        <v>4190</v>
      </c>
      <c r="E1368" t="s">
        <v>4883</v>
      </c>
      <c r="F1368" t="s">
        <v>4884</v>
      </c>
      <c r="H1368" t="s">
        <v>4436</v>
      </c>
      <c r="I1368" t="s">
        <v>4437</v>
      </c>
      <c r="J1368" t="s">
        <v>45</v>
      </c>
      <c r="K1368" t="s">
        <v>1304</v>
      </c>
      <c r="L1368" t="s">
        <v>119</v>
      </c>
      <c r="M1368" t="s">
        <v>1151</v>
      </c>
      <c r="O1368" t="s">
        <v>37</v>
      </c>
      <c r="P1368" t="s">
        <v>37</v>
      </c>
      <c r="Q1368" t="s">
        <v>37</v>
      </c>
    </row>
    <row r="1369" spans="1:17" x14ac:dyDescent="0.25">
      <c r="A1369" s="2">
        <v>46089</v>
      </c>
      <c r="B1369" t="s">
        <v>4885</v>
      </c>
      <c r="C1369" t="s">
        <v>69</v>
      </c>
      <c r="D1369" t="s">
        <v>276</v>
      </c>
      <c r="E1369" t="s">
        <v>129</v>
      </c>
      <c r="F1369" t="s">
        <v>4886</v>
      </c>
      <c r="G1369" t="s">
        <v>4886</v>
      </c>
      <c r="H1369" t="s">
        <v>4887</v>
      </c>
      <c r="I1369" t="s">
        <v>4888</v>
      </c>
      <c r="J1369" t="s">
        <v>133</v>
      </c>
      <c r="K1369" t="s">
        <v>1304</v>
      </c>
      <c r="L1369" t="s">
        <v>119</v>
      </c>
      <c r="M1369" t="s">
        <v>1151</v>
      </c>
      <c r="O1369" t="s">
        <v>37</v>
      </c>
      <c r="P1369" t="s">
        <v>37</v>
      </c>
      <c r="Q1369" t="s">
        <v>37</v>
      </c>
    </row>
    <row r="1370" spans="1:17" x14ac:dyDescent="0.25">
      <c r="A1370" s="2">
        <v>46089</v>
      </c>
      <c r="B1370" t="s">
        <v>4889</v>
      </c>
      <c r="C1370" t="s">
        <v>69</v>
      </c>
      <c r="D1370" t="s">
        <v>184</v>
      </c>
      <c r="E1370" t="s">
        <v>4890</v>
      </c>
      <c r="F1370" t="s">
        <v>4891</v>
      </c>
      <c r="H1370" t="s">
        <v>143</v>
      </c>
      <c r="I1370" t="s">
        <v>1589</v>
      </c>
      <c r="J1370" t="s">
        <v>67</v>
      </c>
      <c r="K1370" t="s">
        <v>4892</v>
      </c>
      <c r="L1370" t="s">
        <v>119</v>
      </c>
      <c r="M1370" t="s">
        <v>1157</v>
      </c>
      <c r="O1370" t="s">
        <v>37</v>
      </c>
      <c r="P1370" t="s">
        <v>37</v>
      </c>
      <c r="Q1370" t="s">
        <v>37</v>
      </c>
    </row>
    <row r="1371" spans="1:17" x14ac:dyDescent="0.25">
      <c r="A1371" s="2">
        <v>46089</v>
      </c>
      <c r="B1371" t="s">
        <v>4893</v>
      </c>
      <c r="C1371" t="s">
        <v>47</v>
      </c>
      <c r="D1371" t="s">
        <v>280</v>
      </c>
      <c r="E1371" t="s">
        <v>4894</v>
      </c>
      <c r="F1371" t="s">
        <v>4895</v>
      </c>
      <c r="H1371" t="s">
        <v>806</v>
      </c>
      <c r="I1371" t="s">
        <v>807</v>
      </c>
      <c r="J1371" t="s">
        <v>67</v>
      </c>
      <c r="K1371" t="s">
        <v>3355</v>
      </c>
      <c r="L1371" t="s">
        <v>119</v>
      </c>
      <c r="M1371" t="s">
        <v>1163</v>
      </c>
      <c r="O1371" t="s">
        <v>37</v>
      </c>
      <c r="P1371" t="s">
        <v>37</v>
      </c>
      <c r="Q1371" t="s">
        <v>119</v>
      </c>
    </row>
    <row r="1372" spans="1:17" x14ac:dyDescent="0.25">
      <c r="A1372" s="2">
        <v>46089</v>
      </c>
      <c r="B1372" t="s">
        <v>4896</v>
      </c>
      <c r="C1372" t="s">
        <v>47</v>
      </c>
      <c r="D1372" t="s">
        <v>280</v>
      </c>
      <c r="E1372" t="s">
        <v>4897</v>
      </c>
      <c r="F1372" t="s">
        <v>4898</v>
      </c>
      <c r="H1372" t="s">
        <v>131</v>
      </c>
      <c r="I1372" t="s">
        <v>132</v>
      </c>
      <c r="J1372" t="s">
        <v>67</v>
      </c>
      <c r="K1372" t="s">
        <v>1303</v>
      </c>
      <c r="L1372" t="s">
        <v>119</v>
      </c>
      <c r="M1372" t="s">
        <v>1304</v>
      </c>
      <c r="O1372" t="s">
        <v>37</v>
      </c>
      <c r="P1372" t="s">
        <v>37</v>
      </c>
      <c r="Q1372" t="s">
        <v>37</v>
      </c>
    </row>
    <row r="1373" spans="1:17" x14ac:dyDescent="0.25">
      <c r="A1373" s="2">
        <v>46089</v>
      </c>
      <c r="B1373" t="s">
        <v>4899</v>
      </c>
      <c r="C1373" t="s">
        <v>47</v>
      </c>
      <c r="D1373" t="s">
        <v>70</v>
      </c>
      <c r="E1373" t="s">
        <v>151</v>
      </c>
      <c r="F1373" t="s">
        <v>152</v>
      </c>
      <c r="H1373" t="s">
        <v>131</v>
      </c>
      <c r="I1373" t="s">
        <v>153</v>
      </c>
      <c r="J1373" t="s">
        <v>45</v>
      </c>
      <c r="K1373" t="s">
        <v>3354</v>
      </c>
      <c r="L1373" t="s">
        <v>119</v>
      </c>
      <c r="M1373" t="s">
        <v>3355</v>
      </c>
      <c r="O1373" t="s">
        <v>37</v>
      </c>
      <c r="P1373" t="s">
        <v>37</v>
      </c>
      <c r="Q1373" t="s">
        <v>37</v>
      </c>
    </row>
    <row r="1374" spans="1:17" x14ac:dyDescent="0.25">
      <c r="A1374" s="2">
        <v>46089</v>
      </c>
      <c r="B1374" t="s">
        <v>4900</v>
      </c>
      <c r="C1374" t="s">
        <v>212</v>
      </c>
      <c r="D1374" t="s">
        <v>4190</v>
      </c>
      <c r="E1374" t="s">
        <v>4901</v>
      </c>
      <c r="F1374" t="s">
        <v>4902</v>
      </c>
      <c r="H1374" t="s">
        <v>246</v>
      </c>
      <c r="I1374" t="s">
        <v>2723</v>
      </c>
      <c r="J1374" t="s">
        <v>67</v>
      </c>
      <c r="K1374" t="s">
        <v>3354</v>
      </c>
      <c r="L1374" t="s">
        <v>119</v>
      </c>
      <c r="M1374" t="s">
        <v>3355</v>
      </c>
      <c r="O1374" t="s">
        <v>37</v>
      </c>
      <c r="P1374" t="s">
        <v>37</v>
      </c>
      <c r="Q1374" t="s">
        <v>37</v>
      </c>
    </row>
    <row r="1375" spans="1:17" x14ac:dyDescent="0.25">
      <c r="A1375" s="2">
        <v>46089</v>
      </c>
      <c r="B1375" t="s">
        <v>4903</v>
      </c>
      <c r="C1375" t="s">
        <v>99</v>
      </c>
      <c r="D1375" t="s">
        <v>329</v>
      </c>
      <c r="E1375" t="s">
        <v>4904</v>
      </c>
      <c r="F1375" t="s">
        <v>4905</v>
      </c>
      <c r="H1375" t="s">
        <v>3027</v>
      </c>
      <c r="I1375" t="s">
        <v>3028</v>
      </c>
      <c r="J1375" t="s">
        <v>112</v>
      </c>
      <c r="K1375" t="s">
        <v>3354</v>
      </c>
      <c r="L1375" t="s">
        <v>119</v>
      </c>
      <c r="M1375" t="s">
        <v>3355</v>
      </c>
      <c r="O1375" t="s">
        <v>37</v>
      </c>
      <c r="P1375" t="s">
        <v>37</v>
      </c>
      <c r="Q1375" t="s">
        <v>119</v>
      </c>
    </row>
    <row r="1376" spans="1:17" x14ac:dyDescent="0.25">
      <c r="A1376" s="2">
        <v>46089</v>
      </c>
      <c r="B1376" t="s">
        <v>4906</v>
      </c>
      <c r="C1376" t="s">
        <v>47</v>
      </c>
      <c r="D1376" t="s">
        <v>329</v>
      </c>
      <c r="E1376" t="s">
        <v>4907</v>
      </c>
      <c r="F1376" t="s">
        <v>4908</v>
      </c>
      <c r="H1376" t="s">
        <v>131</v>
      </c>
      <c r="I1376" t="s">
        <v>4550</v>
      </c>
      <c r="J1376" t="s">
        <v>67</v>
      </c>
      <c r="K1376" t="s">
        <v>3354</v>
      </c>
      <c r="L1376" t="s">
        <v>119</v>
      </c>
      <c r="M1376" t="s">
        <v>3355</v>
      </c>
      <c r="O1376" t="s">
        <v>37</v>
      </c>
      <c r="P1376" t="s">
        <v>37</v>
      </c>
      <c r="Q1376" t="s">
        <v>119</v>
      </c>
    </row>
    <row r="1377" spans="1:17" x14ac:dyDescent="0.25">
      <c r="A1377" s="2">
        <v>46089</v>
      </c>
      <c r="B1377" t="s">
        <v>4909</v>
      </c>
      <c r="C1377" t="s">
        <v>29</v>
      </c>
      <c r="D1377" t="s">
        <v>100</v>
      </c>
      <c r="E1377" t="s">
        <v>4910</v>
      </c>
      <c r="F1377" t="s">
        <v>4911</v>
      </c>
      <c r="H1377" t="s">
        <v>33</v>
      </c>
      <c r="I1377" t="s">
        <v>351</v>
      </c>
      <c r="J1377" t="s">
        <v>289</v>
      </c>
      <c r="K1377" t="s">
        <v>3362</v>
      </c>
      <c r="L1377" t="s">
        <v>119</v>
      </c>
      <c r="O1377" t="s">
        <v>37</v>
      </c>
      <c r="P1377" t="s">
        <v>37</v>
      </c>
      <c r="Q1377" t="s">
        <v>37</v>
      </c>
    </row>
    <row r="1378" spans="1:17" x14ac:dyDescent="0.25">
      <c r="A1378" s="2">
        <v>46089</v>
      </c>
      <c r="B1378" t="s">
        <v>4912</v>
      </c>
      <c r="C1378" t="s">
        <v>69</v>
      </c>
      <c r="D1378" t="s">
        <v>70</v>
      </c>
      <c r="E1378" t="s">
        <v>4913</v>
      </c>
      <c r="F1378" t="s">
        <v>4914</v>
      </c>
      <c r="H1378" t="s">
        <v>347</v>
      </c>
      <c r="I1378" t="s">
        <v>1403</v>
      </c>
      <c r="J1378" t="s">
        <v>45</v>
      </c>
      <c r="K1378" t="s">
        <v>4915</v>
      </c>
      <c r="L1378" t="s">
        <v>119</v>
      </c>
      <c r="M1378" t="s">
        <v>1298</v>
      </c>
      <c r="O1378" t="s">
        <v>37</v>
      </c>
      <c r="P1378" t="s">
        <v>37</v>
      </c>
      <c r="Q1378" t="s">
        <v>37</v>
      </c>
    </row>
    <row r="1379" spans="1:17" x14ac:dyDescent="0.25">
      <c r="A1379" s="2">
        <v>46089</v>
      </c>
      <c r="B1379" t="s">
        <v>4916</v>
      </c>
      <c r="C1379" t="s">
        <v>121</v>
      </c>
      <c r="D1379" t="s">
        <v>70</v>
      </c>
      <c r="E1379" t="s">
        <v>4917</v>
      </c>
      <c r="F1379" t="s">
        <v>4918</v>
      </c>
      <c r="H1379" t="s">
        <v>4919</v>
      </c>
      <c r="I1379" t="s">
        <v>2408</v>
      </c>
      <c r="J1379" t="s">
        <v>45</v>
      </c>
      <c r="K1379" t="s">
        <v>4915</v>
      </c>
      <c r="L1379" t="s">
        <v>119</v>
      </c>
      <c r="M1379" t="s">
        <v>1298</v>
      </c>
      <c r="O1379" t="s">
        <v>37</v>
      </c>
      <c r="P1379" t="s">
        <v>37</v>
      </c>
      <c r="Q1379" t="s">
        <v>37</v>
      </c>
    </row>
    <row r="1380" spans="1:17" x14ac:dyDescent="0.25">
      <c r="A1380" s="2">
        <v>46089</v>
      </c>
      <c r="B1380" t="s">
        <v>4920</v>
      </c>
      <c r="C1380" t="s">
        <v>47</v>
      </c>
      <c r="D1380" t="s">
        <v>70</v>
      </c>
      <c r="E1380" t="s">
        <v>1489</v>
      </c>
      <c r="F1380" t="s">
        <v>1490</v>
      </c>
      <c r="H1380" t="s">
        <v>1457</v>
      </c>
      <c r="I1380" t="s">
        <v>881</v>
      </c>
      <c r="J1380" t="s">
        <v>45</v>
      </c>
      <c r="K1380" t="s">
        <v>4921</v>
      </c>
      <c r="L1380" t="s">
        <v>119</v>
      </c>
      <c r="M1380" t="s">
        <v>1303</v>
      </c>
      <c r="O1380" t="s">
        <v>37</v>
      </c>
      <c r="P1380" t="s">
        <v>37</v>
      </c>
      <c r="Q1380" t="s">
        <v>37</v>
      </c>
    </row>
    <row r="1381" spans="1:17" x14ac:dyDescent="0.25">
      <c r="A1381" s="2">
        <v>46089</v>
      </c>
      <c r="B1381" t="s">
        <v>4922</v>
      </c>
      <c r="C1381" t="s">
        <v>47</v>
      </c>
      <c r="D1381" t="s">
        <v>70</v>
      </c>
      <c r="E1381" t="s">
        <v>1480</v>
      </c>
      <c r="F1381" t="s">
        <v>1481</v>
      </c>
      <c r="H1381" t="s">
        <v>1482</v>
      </c>
      <c r="I1381" t="s">
        <v>807</v>
      </c>
      <c r="J1381" t="s">
        <v>45</v>
      </c>
      <c r="K1381" t="s">
        <v>4921</v>
      </c>
      <c r="L1381" t="s">
        <v>119</v>
      </c>
      <c r="M1381" t="s">
        <v>1303</v>
      </c>
      <c r="O1381" t="s">
        <v>37</v>
      </c>
      <c r="P1381" t="s">
        <v>37</v>
      </c>
      <c r="Q1381" t="s">
        <v>37</v>
      </c>
    </row>
    <row r="1382" spans="1:17" x14ac:dyDescent="0.25">
      <c r="A1382" s="2">
        <v>46089</v>
      </c>
      <c r="B1382" t="s">
        <v>4923</v>
      </c>
      <c r="C1382" t="s">
        <v>69</v>
      </c>
      <c r="D1382" t="s">
        <v>4526</v>
      </c>
      <c r="E1382" t="s">
        <v>4924</v>
      </c>
      <c r="F1382" t="s">
        <v>4925</v>
      </c>
      <c r="H1382" t="s">
        <v>143</v>
      </c>
      <c r="I1382" t="s">
        <v>3048</v>
      </c>
      <c r="J1382" t="s">
        <v>45</v>
      </c>
      <c r="K1382" t="s">
        <v>4926</v>
      </c>
      <c r="L1382" t="s">
        <v>119</v>
      </c>
      <c r="M1382" t="s">
        <v>4927</v>
      </c>
      <c r="O1382" t="s">
        <v>37</v>
      </c>
      <c r="P1382" t="s">
        <v>37</v>
      </c>
      <c r="Q1382" t="s">
        <v>37</v>
      </c>
    </row>
    <row r="1383" spans="1:17" x14ac:dyDescent="0.25">
      <c r="A1383" s="2">
        <v>46090</v>
      </c>
      <c r="B1383" t="s">
        <v>4928</v>
      </c>
      <c r="C1383" t="s">
        <v>69</v>
      </c>
      <c r="D1383" t="s">
        <v>2502</v>
      </c>
      <c r="E1383" t="s">
        <v>4929</v>
      </c>
      <c r="F1383" t="s">
        <v>4930</v>
      </c>
      <c r="H1383" t="s">
        <v>143</v>
      </c>
      <c r="I1383" t="s">
        <v>974</v>
      </c>
      <c r="J1383" t="s">
        <v>59</v>
      </c>
      <c r="K1383" t="s">
        <v>1097</v>
      </c>
      <c r="L1383" t="s">
        <v>37</v>
      </c>
      <c r="O1383" t="s">
        <v>37</v>
      </c>
      <c r="P1383" t="s">
        <v>37</v>
      </c>
      <c r="Q1383" t="s">
        <v>37</v>
      </c>
    </row>
    <row r="1384" spans="1:17" x14ac:dyDescent="0.25">
      <c r="A1384" s="2">
        <v>46090</v>
      </c>
      <c r="B1384" t="s">
        <v>4931</v>
      </c>
      <c r="C1384" t="s">
        <v>69</v>
      </c>
      <c r="D1384" t="s">
        <v>727</v>
      </c>
      <c r="E1384" t="s">
        <v>4932</v>
      </c>
      <c r="F1384" t="s">
        <v>4933</v>
      </c>
      <c r="H1384" t="s">
        <v>2821</v>
      </c>
      <c r="I1384" t="s">
        <v>2822</v>
      </c>
      <c r="J1384" t="s">
        <v>67</v>
      </c>
      <c r="K1384" t="s">
        <v>1109</v>
      </c>
      <c r="L1384" t="s">
        <v>37</v>
      </c>
      <c r="O1384" t="s">
        <v>37</v>
      </c>
      <c r="P1384" t="s">
        <v>37</v>
      </c>
      <c r="Q1384" t="s">
        <v>37</v>
      </c>
    </row>
    <row r="1385" spans="1:17" x14ac:dyDescent="0.25">
      <c r="A1385" s="2">
        <v>46090</v>
      </c>
      <c r="B1385" t="s">
        <v>4934</v>
      </c>
      <c r="C1385" t="s">
        <v>284</v>
      </c>
      <c r="D1385" t="s">
        <v>727</v>
      </c>
      <c r="E1385" t="s">
        <v>4935</v>
      </c>
      <c r="F1385" t="s">
        <v>4936</v>
      </c>
      <c r="H1385" t="s">
        <v>287</v>
      </c>
      <c r="I1385" t="s">
        <v>288</v>
      </c>
      <c r="J1385" t="s">
        <v>67</v>
      </c>
      <c r="K1385" t="s">
        <v>1109</v>
      </c>
      <c r="L1385" t="s">
        <v>37</v>
      </c>
      <c r="O1385" t="s">
        <v>37</v>
      </c>
      <c r="P1385" t="s">
        <v>37</v>
      </c>
      <c r="Q1385" t="s">
        <v>37</v>
      </c>
    </row>
    <row r="1386" spans="1:17" x14ac:dyDescent="0.25">
      <c r="A1386" s="2">
        <v>46090</v>
      </c>
      <c r="B1386" t="s">
        <v>4937</v>
      </c>
      <c r="C1386" t="s">
        <v>99</v>
      </c>
      <c r="D1386" t="s">
        <v>727</v>
      </c>
      <c r="E1386" t="s">
        <v>4938</v>
      </c>
      <c r="F1386" t="s">
        <v>4939</v>
      </c>
      <c r="H1386" t="s">
        <v>1624</v>
      </c>
      <c r="I1386" t="s">
        <v>1625</v>
      </c>
      <c r="J1386" t="s">
        <v>67</v>
      </c>
      <c r="K1386" t="s">
        <v>1109</v>
      </c>
      <c r="L1386" t="s">
        <v>37</v>
      </c>
      <c r="O1386" t="s">
        <v>37</v>
      </c>
      <c r="P1386" t="s">
        <v>37</v>
      </c>
      <c r="Q1386" t="s">
        <v>37</v>
      </c>
    </row>
    <row r="1387" spans="1:17" x14ac:dyDescent="0.25">
      <c r="A1387" s="2">
        <v>46090</v>
      </c>
      <c r="B1387" t="s">
        <v>4940</v>
      </c>
      <c r="C1387" t="s">
        <v>91</v>
      </c>
      <c r="D1387" t="s">
        <v>727</v>
      </c>
      <c r="E1387" t="s">
        <v>4941</v>
      </c>
      <c r="F1387" t="s">
        <v>4942</v>
      </c>
      <c r="H1387" t="s">
        <v>1194</v>
      </c>
      <c r="I1387" t="s">
        <v>1195</v>
      </c>
      <c r="J1387" t="s">
        <v>67</v>
      </c>
      <c r="K1387" t="s">
        <v>1109</v>
      </c>
      <c r="L1387" t="s">
        <v>37</v>
      </c>
      <c r="O1387" t="s">
        <v>37</v>
      </c>
      <c r="P1387" t="s">
        <v>37</v>
      </c>
      <c r="Q1387" t="s">
        <v>37</v>
      </c>
    </row>
    <row r="1388" spans="1:17" x14ac:dyDescent="0.25">
      <c r="A1388" s="2">
        <v>46090</v>
      </c>
      <c r="B1388" t="s">
        <v>4943</v>
      </c>
      <c r="C1388" t="s">
        <v>173</v>
      </c>
      <c r="D1388" t="s">
        <v>213</v>
      </c>
      <c r="E1388" t="s">
        <v>129</v>
      </c>
      <c r="F1388" t="s">
        <v>4944</v>
      </c>
      <c r="G1388" t="s">
        <v>4944</v>
      </c>
      <c r="H1388" t="s">
        <v>176</v>
      </c>
      <c r="I1388" t="s">
        <v>240</v>
      </c>
      <c r="J1388" t="s">
        <v>227</v>
      </c>
      <c r="K1388" t="s">
        <v>1109</v>
      </c>
      <c r="L1388" t="s">
        <v>37</v>
      </c>
      <c r="O1388" t="s">
        <v>37</v>
      </c>
      <c r="P1388" t="s">
        <v>37</v>
      </c>
      <c r="Q1388" t="s">
        <v>119</v>
      </c>
    </row>
    <row r="1389" spans="1:17" x14ac:dyDescent="0.25">
      <c r="A1389" s="2">
        <v>46090</v>
      </c>
      <c r="B1389" t="s">
        <v>4945</v>
      </c>
      <c r="C1389" t="s">
        <v>47</v>
      </c>
      <c r="D1389" t="s">
        <v>755</v>
      </c>
      <c r="E1389" t="s">
        <v>129</v>
      </c>
      <c r="F1389" t="s">
        <v>4946</v>
      </c>
      <c r="H1389" t="s">
        <v>131</v>
      </c>
      <c r="I1389" t="s">
        <v>1478</v>
      </c>
      <c r="J1389" t="s">
        <v>1349</v>
      </c>
      <c r="K1389" t="s">
        <v>1109</v>
      </c>
      <c r="L1389" t="s">
        <v>37</v>
      </c>
      <c r="O1389" t="s">
        <v>37</v>
      </c>
      <c r="P1389" t="s">
        <v>37</v>
      </c>
      <c r="Q1389" t="s">
        <v>37</v>
      </c>
    </row>
    <row r="1390" spans="1:17" x14ac:dyDescent="0.25">
      <c r="A1390" s="2">
        <v>46090</v>
      </c>
      <c r="B1390" t="s">
        <v>4947</v>
      </c>
      <c r="C1390" t="s">
        <v>47</v>
      </c>
      <c r="D1390" t="s">
        <v>755</v>
      </c>
      <c r="E1390" t="s">
        <v>129</v>
      </c>
      <c r="F1390" t="s">
        <v>4948</v>
      </c>
      <c r="H1390" t="s">
        <v>4949</v>
      </c>
      <c r="I1390" t="s">
        <v>139</v>
      </c>
      <c r="J1390" t="s">
        <v>1349</v>
      </c>
      <c r="K1390" t="s">
        <v>1109</v>
      </c>
      <c r="L1390" t="s">
        <v>37</v>
      </c>
      <c r="O1390" t="s">
        <v>37</v>
      </c>
      <c r="P1390" t="s">
        <v>37</v>
      </c>
      <c r="Q1390" t="s">
        <v>37</v>
      </c>
    </row>
    <row r="1391" spans="1:17" x14ac:dyDescent="0.25">
      <c r="A1391" s="2">
        <v>46090</v>
      </c>
      <c r="B1391" t="s">
        <v>4950</v>
      </c>
      <c r="C1391" t="s">
        <v>47</v>
      </c>
      <c r="D1391" t="s">
        <v>755</v>
      </c>
      <c r="E1391" t="s">
        <v>129</v>
      </c>
      <c r="F1391" t="s">
        <v>4951</v>
      </c>
      <c r="H1391" t="s">
        <v>1567</v>
      </c>
      <c r="I1391" t="s">
        <v>1568</v>
      </c>
      <c r="J1391" t="s">
        <v>1349</v>
      </c>
      <c r="K1391" t="s">
        <v>1109</v>
      </c>
      <c r="L1391" t="s">
        <v>37</v>
      </c>
      <c r="O1391" t="s">
        <v>37</v>
      </c>
      <c r="P1391" t="s">
        <v>37</v>
      </c>
      <c r="Q1391" t="s">
        <v>37</v>
      </c>
    </row>
    <row r="1392" spans="1:17" x14ac:dyDescent="0.25">
      <c r="A1392" s="2">
        <v>46090</v>
      </c>
      <c r="B1392" t="s">
        <v>4952</v>
      </c>
      <c r="C1392" t="s">
        <v>47</v>
      </c>
      <c r="D1392" t="s">
        <v>755</v>
      </c>
      <c r="E1392" t="s">
        <v>129</v>
      </c>
      <c r="F1392" t="s">
        <v>4953</v>
      </c>
      <c r="H1392" t="s">
        <v>131</v>
      </c>
      <c r="I1392" t="s">
        <v>132</v>
      </c>
      <c r="J1392" t="s">
        <v>1349</v>
      </c>
      <c r="K1392" t="s">
        <v>1109</v>
      </c>
      <c r="L1392" t="s">
        <v>37</v>
      </c>
      <c r="O1392" t="s">
        <v>37</v>
      </c>
      <c r="P1392" t="s">
        <v>37</v>
      </c>
      <c r="Q1392" t="s">
        <v>37</v>
      </c>
    </row>
    <row r="1393" spans="1:17" x14ac:dyDescent="0.25">
      <c r="A1393" s="2">
        <v>46090</v>
      </c>
      <c r="B1393" t="s">
        <v>4954</v>
      </c>
      <c r="C1393" t="s">
        <v>47</v>
      </c>
      <c r="D1393" t="s">
        <v>755</v>
      </c>
      <c r="E1393" t="s">
        <v>129</v>
      </c>
      <c r="F1393" t="s">
        <v>4955</v>
      </c>
      <c r="H1393" t="s">
        <v>996</v>
      </c>
      <c r="I1393" t="s">
        <v>862</v>
      </c>
      <c r="J1393" t="s">
        <v>1349</v>
      </c>
      <c r="K1393" t="s">
        <v>1109</v>
      </c>
      <c r="L1393" t="s">
        <v>37</v>
      </c>
      <c r="O1393" t="s">
        <v>37</v>
      </c>
      <c r="P1393" t="s">
        <v>37</v>
      </c>
      <c r="Q1393" t="s">
        <v>37</v>
      </c>
    </row>
    <row r="1394" spans="1:17" x14ac:dyDescent="0.25">
      <c r="A1394" s="2">
        <v>46090</v>
      </c>
      <c r="B1394" t="s">
        <v>4956</v>
      </c>
      <c r="C1394" t="s">
        <v>173</v>
      </c>
      <c r="D1394" t="s">
        <v>755</v>
      </c>
      <c r="E1394" t="s">
        <v>129</v>
      </c>
      <c r="F1394" t="s">
        <v>4957</v>
      </c>
      <c r="H1394" t="s">
        <v>2145</v>
      </c>
      <c r="I1394" t="s">
        <v>2146</v>
      </c>
      <c r="J1394" t="s">
        <v>1349</v>
      </c>
      <c r="K1394" t="s">
        <v>1109</v>
      </c>
      <c r="L1394" t="s">
        <v>37</v>
      </c>
      <c r="O1394" t="s">
        <v>37</v>
      </c>
      <c r="P1394" t="s">
        <v>37</v>
      </c>
      <c r="Q1394" t="s">
        <v>37</v>
      </c>
    </row>
    <row r="1395" spans="1:17" x14ac:dyDescent="0.25">
      <c r="A1395" s="2">
        <v>46090</v>
      </c>
      <c r="B1395" t="s">
        <v>4958</v>
      </c>
      <c r="C1395" t="s">
        <v>47</v>
      </c>
      <c r="D1395" t="s">
        <v>755</v>
      </c>
      <c r="E1395" t="s">
        <v>129</v>
      </c>
      <c r="F1395" t="s">
        <v>1295</v>
      </c>
      <c r="H1395" t="s">
        <v>1296</v>
      </c>
      <c r="I1395" t="s">
        <v>1297</v>
      </c>
      <c r="J1395" t="s">
        <v>1349</v>
      </c>
      <c r="K1395" t="s">
        <v>1109</v>
      </c>
      <c r="L1395" t="s">
        <v>37</v>
      </c>
      <c r="O1395" t="s">
        <v>37</v>
      </c>
      <c r="P1395" t="s">
        <v>37</v>
      </c>
      <c r="Q1395" t="s">
        <v>37</v>
      </c>
    </row>
    <row r="1396" spans="1:17" x14ac:dyDescent="0.25">
      <c r="A1396" s="2">
        <v>46090</v>
      </c>
      <c r="B1396" t="s">
        <v>4959</v>
      </c>
      <c r="C1396" t="s">
        <v>47</v>
      </c>
      <c r="D1396" t="s">
        <v>755</v>
      </c>
      <c r="E1396" t="s">
        <v>129</v>
      </c>
      <c r="F1396" t="s">
        <v>4960</v>
      </c>
      <c r="H1396" t="s">
        <v>131</v>
      </c>
      <c r="I1396" t="s">
        <v>862</v>
      </c>
      <c r="J1396" t="s">
        <v>1349</v>
      </c>
      <c r="K1396" t="s">
        <v>1109</v>
      </c>
      <c r="L1396" t="s">
        <v>37</v>
      </c>
      <c r="O1396" t="s">
        <v>37</v>
      </c>
      <c r="P1396" t="s">
        <v>37</v>
      </c>
      <c r="Q1396" t="s">
        <v>37</v>
      </c>
    </row>
    <row r="1397" spans="1:17" x14ac:dyDescent="0.25">
      <c r="A1397" s="2">
        <v>46090</v>
      </c>
      <c r="B1397" t="s">
        <v>4961</v>
      </c>
      <c r="C1397" t="s">
        <v>29</v>
      </c>
      <c r="D1397" t="s">
        <v>30</v>
      </c>
      <c r="E1397" t="s">
        <v>31</v>
      </c>
      <c r="F1397" t="s">
        <v>4962</v>
      </c>
      <c r="H1397" t="s">
        <v>911</v>
      </c>
      <c r="I1397" t="s">
        <v>912</v>
      </c>
      <c r="J1397" t="s">
        <v>35</v>
      </c>
      <c r="K1397" t="s">
        <v>1109</v>
      </c>
      <c r="L1397" t="s">
        <v>37</v>
      </c>
      <c r="O1397" t="s">
        <v>37</v>
      </c>
      <c r="P1397" t="s">
        <v>37</v>
      </c>
      <c r="Q1397" t="s">
        <v>37</v>
      </c>
    </row>
    <row r="1398" spans="1:17" x14ac:dyDescent="0.25">
      <c r="A1398" s="2">
        <v>46090</v>
      </c>
      <c r="B1398" t="s">
        <v>4963</v>
      </c>
      <c r="C1398" t="s">
        <v>173</v>
      </c>
      <c r="D1398" t="s">
        <v>727</v>
      </c>
      <c r="E1398" t="s">
        <v>4964</v>
      </c>
      <c r="F1398" t="s">
        <v>4965</v>
      </c>
      <c r="H1398" t="s">
        <v>745</v>
      </c>
      <c r="I1398" t="s">
        <v>1252</v>
      </c>
      <c r="J1398" t="s">
        <v>67</v>
      </c>
      <c r="K1398" t="s">
        <v>1116</v>
      </c>
      <c r="L1398" t="s">
        <v>37</v>
      </c>
      <c r="O1398" t="s">
        <v>37</v>
      </c>
      <c r="P1398" t="s">
        <v>37</v>
      </c>
      <c r="Q1398" t="s">
        <v>37</v>
      </c>
    </row>
    <row r="1399" spans="1:17" x14ac:dyDescent="0.25">
      <c r="A1399" s="2">
        <v>46090</v>
      </c>
      <c r="B1399" t="s">
        <v>4966</v>
      </c>
      <c r="C1399" t="s">
        <v>69</v>
      </c>
      <c r="D1399" t="s">
        <v>92</v>
      </c>
      <c r="E1399" t="s">
        <v>4967</v>
      </c>
      <c r="F1399" t="s">
        <v>4968</v>
      </c>
      <c r="H1399" t="s">
        <v>347</v>
      </c>
      <c r="I1399" t="s">
        <v>886</v>
      </c>
      <c r="J1399" t="s">
        <v>67</v>
      </c>
      <c r="K1399" t="s">
        <v>1124</v>
      </c>
      <c r="L1399" t="s">
        <v>37</v>
      </c>
      <c r="O1399" t="s">
        <v>37</v>
      </c>
      <c r="P1399" t="s">
        <v>37</v>
      </c>
      <c r="Q1399" t="s">
        <v>37</v>
      </c>
    </row>
    <row r="1400" spans="1:17" x14ac:dyDescent="0.25">
      <c r="A1400" s="2">
        <v>46090</v>
      </c>
      <c r="B1400" t="s">
        <v>4969</v>
      </c>
      <c r="C1400" t="s">
        <v>212</v>
      </c>
      <c r="D1400" t="s">
        <v>92</v>
      </c>
      <c r="E1400" t="s">
        <v>4970</v>
      </c>
      <c r="F1400" t="s">
        <v>4971</v>
      </c>
      <c r="H1400" t="s">
        <v>215</v>
      </c>
      <c r="I1400" t="s">
        <v>216</v>
      </c>
      <c r="J1400" t="s">
        <v>67</v>
      </c>
      <c r="K1400" t="s">
        <v>1124</v>
      </c>
      <c r="L1400" t="s">
        <v>37</v>
      </c>
      <c r="O1400" t="s">
        <v>37</v>
      </c>
      <c r="P1400" t="s">
        <v>37</v>
      </c>
      <c r="Q1400" t="s">
        <v>37</v>
      </c>
    </row>
    <row r="1401" spans="1:17" x14ac:dyDescent="0.25">
      <c r="A1401" s="2">
        <v>46090</v>
      </c>
      <c r="B1401" t="s">
        <v>4972</v>
      </c>
      <c r="C1401" t="s">
        <v>173</v>
      </c>
      <c r="D1401" t="s">
        <v>135</v>
      </c>
      <c r="E1401" t="s">
        <v>4973</v>
      </c>
      <c r="F1401" t="s">
        <v>4974</v>
      </c>
      <c r="H1401" t="s">
        <v>1486</v>
      </c>
      <c r="I1401" t="s">
        <v>1487</v>
      </c>
      <c r="J1401" t="s">
        <v>126</v>
      </c>
      <c r="K1401" t="s">
        <v>1124</v>
      </c>
      <c r="L1401" t="s">
        <v>37</v>
      </c>
      <c r="O1401" t="s">
        <v>37</v>
      </c>
      <c r="P1401" t="s">
        <v>37</v>
      </c>
      <c r="Q1401" t="s">
        <v>37</v>
      </c>
    </row>
    <row r="1402" spans="1:17" x14ac:dyDescent="0.25">
      <c r="A1402" s="2">
        <v>46090</v>
      </c>
      <c r="B1402" t="s">
        <v>4975</v>
      </c>
      <c r="C1402" t="s">
        <v>91</v>
      </c>
      <c r="D1402" t="s">
        <v>213</v>
      </c>
      <c r="E1402" t="s">
        <v>129</v>
      </c>
      <c r="F1402" t="s">
        <v>4976</v>
      </c>
      <c r="G1402" t="s">
        <v>4976</v>
      </c>
      <c r="H1402" t="s">
        <v>762</v>
      </c>
      <c r="I1402" t="s">
        <v>763</v>
      </c>
      <c r="J1402" t="s">
        <v>802</v>
      </c>
      <c r="K1402" t="s">
        <v>1124</v>
      </c>
      <c r="L1402" t="s">
        <v>37</v>
      </c>
      <c r="O1402" t="s">
        <v>37</v>
      </c>
      <c r="P1402" t="s">
        <v>37</v>
      </c>
      <c r="Q1402" t="s">
        <v>119</v>
      </c>
    </row>
    <row r="1403" spans="1:17" x14ac:dyDescent="0.25">
      <c r="A1403" s="2">
        <v>46090</v>
      </c>
      <c r="B1403" t="s">
        <v>4977</v>
      </c>
      <c r="C1403" t="s">
        <v>47</v>
      </c>
      <c r="D1403" t="s">
        <v>219</v>
      </c>
      <c r="E1403" t="s">
        <v>4978</v>
      </c>
      <c r="F1403" t="s">
        <v>4979</v>
      </c>
      <c r="G1403" t="s">
        <v>4979</v>
      </c>
      <c r="H1403" t="s">
        <v>166</v>
      </c>
      <c r="I1403" t="s">
        <v>167</v>
      </c>
      <c r="J1403" t="s">
        <v>217</v>
      </c>
      <c r="K1403" t="s">
        <v>1124</v>
      </c>
      <c r="L1403" t="s">
        <v>37</v>
      </c>
      <c r="O1403" t="s">
        <v>37</v>
      </c>
      <c r="P1403" t="s">
        <v>37</v>
      </c>
      <c r="Q1403" t="s">
        <v>37</v>
      </c>
    </row>
    <row r="1404" spans="1:17" x14ac:dyDescent="0.25">
      <c r="A1404" s="2">
        <v>46090</v>
      </c>
      <c r="B1404" t="s">
        <v>4980</v>
      </c>
      <c r="C1404" t="s">
        <v>29</v>
      </c>
      <c r="D1404" t="s">
        <v>213</v>
      </c>
      <c r="E1404" t="s">
        <v>129</v>
      </c>
      <c r="F1404" t="s">
        <v>4981</v>
      </c>
      <c r="G1404" t="s">
        <v>4981</v>
      </c>
      <c r="H1404" t="s">
        <v>65</v>
      </c>
      <c r="I1404" t="s">
        <v>78</v>
      </c>
      <c r="J1404" t="s">
        <v>227</v>
      </c>
      <c r="K1404" t="s">
        <v>1124</v>
      </c>
      <c r="L1404" t="s">
        <v>37</v>
      </c>
      <c r="O1404" t="s">
        <v>37</v>
      </c>
      <c r="P1404" t="s">
        <v>37</v>
      </c>
      <c r="Q1404" t="s">
        <v>37</v>
      </c>
    </row>
    <row r="1405" spans="1:17" x14ac:dyDescent="0.25">
      <c r="A1405" s="2">
        <v>46090</v>
      </c>
      <c r="B1405" t="s">
        <v>4982</v>
      </c>
      <c r="C1405" t="s">
        <v>91</v>
      </c>
      <c r="D1405" t="s">
        <v>213</v>
      </c>
      <c r="E1405" t="s">
        <v>4983</v>
      </c>
      <c r="F1405" t="s">
        <v>4984</v>
      </c>
      <c r="G1405" t="s">
        <v>4984</v>
      </c>
      <c r="H1405" t="s">
        <v>585</v>
      </c>
      <c r="I1405" t="s">
        <v>586</v>
      </c>
      <c r="J1405" t="s">
        <v>227</v>
      </c>
      <c r="K1405" t="s">
        <v>1124</v>
      </c>
      <c r="L1405" t="s">
        <v>37</v>
      </c>
      <c r="O1405" t="s">
        <v>37</v>
      </c>
      <c r="P1405" t="s">
        <v>37</v>
      </c>
      <c r="Q1405" t="s">
        <v>37</v>
      </c>
    </row>
    <row r="1406" spans="1:17" x14ac:dyDescent="0.25">
      <c r="A1406" s="2">
        <v>46090</v>
      </c>
      <c r="B1406" t="s">
        <v>4985</v>
      </c>
      <c r="C1406" t="s">
        <v>29</v>
      </c>
      <c r="D1406" t="s">
        <v>219</v>
      </c>
      <c r="E1406" t="s">
        <v>129</v>
      </c>
      <c r="F1406" t="s">
        <v>4986</v>
      </c>
      <c r="G1406" t="s">
        <v>4986</v>
      </c>
      <c r="H1406" t="s">
        <v>65</v>
      </c>
      <c r="I1406" t="s">
        <v>78</v>
      </c>
      <c r="J1406" t="s">
        <v>802</v>
      </c>
      <c r="K1406" t="s">
        <v>1124</v>
      </c>
      <c r="L1406" t="s">
        <v>37</v>
      </c>
      <c r="O1406" t="s">
        <v>37</v>
      </c>
      <c r="P1406" t="s">
        <v>37</v>
      </c>
      <c r="Q1406" t="s">
        <v>119</v>
      </c>
    </row>
    <row r="1407" spans="1:17" x14ac:dyDescent="0.25">
      <c r="A1407" s="2">
        <v>46090</v>
      </c>
      <c r="B1407" t="s">
        <v>4987</v>
      </c>
      <c r="C1407" t="s">
        <v>69</v>
      </c>
      <c r="D1407" t="s">
        <v>2502</v>
      </c>
      <c r="E1407" t="s">
        <v>4988</v>
      </c>
      <c r="F1407" t="s">
        <v>4989</v>
      </c>
      <c r="H1407" t="s">
        <v>1101</v>
      </c>
      <c r="I1407" t="s">
        <v>1102</v>
      </c>
      <c r="J1407" t="s">
        <v>112</v>
      </c>
      <c r="K1407" t="s">
        <v>1124</v>
      </c>
      <c r="L1407" t="s">
        <v>37</v>
      </c>
      <c r="O1407" t="s">
        <v>37</v>
      </c>
      <c r="P1407" t="s">
        <v>37</v>
      </c>
      <c r="Q1407" t="s">
        <v>119</v>
      </c>
    </row>
    <row r="1408" spans="1:17" x14ac:dyDescent="0.25">
      <c r="A1408" s="2">
        <v>46090</v>
      </c>
      <c r="B1408" t="s">
        <v>4990</v>
      </c>
      <c r="C1408" t="s">
        <v>173</v>
      </c>
      <c r="D1408" t="s">
        <v>2803</v>
      </c>
      <c r="E1408" t="s">
        <v>129</v>
      </c>
      <c r="F1408" t="s">
        <v>2826</v>
      </c>
      <c r="H1408" t="s">
        <v>1251</v>
      </c>
      <c r="I1408" t="s">
        <v>2827</v>
      </c>
      <c r="J1408" t="s">
        <v>105</v>
      </c>
      <c r="K1408" t="s">
        <v>1124</v>
      </c>
      <c r="L1408" t="s">
        <v>37</v>
      </c>
      <c r="O1408" t="s">
        <v>37</v>
      </c>
      <c r="P1408" t="s">
        <v>37</v>
      </c>
      <c r="Q1408" t="s">
        <v>119</v>
      </c>
    </row>
    <row r="1409" spans="1:29" x14ac:dyDescent="0.25">
      <c r="A1409" s="2">
        <v>46090</v>
      </c>
      <c r="B1409" t="s">
        <v>4991</v>
      </c>
      <c r="C1409" t="s">
        <v>173</v>
      </c>
      <c r="D1409" t="s">
        <v>100</v>
      </c>
      <c r="E1409" t="s">
        <v>4992</v>
      </c>
      <c r="F1409" t="s">
        <v>4993</v>
      </c>
      <c r="H1409" t="s">
        <v>4994</v>
      </c>
      <c r="I1409" t="s">
        <v>4299</v>
      </c>
      <c r="J1409" t="s">
        <v>289</v>
      </c>
      <c r="K1409" t="s">
        <v>1124</v>
      </c>
      <c r="L1409" t="s">
        <v>119</v>
      </c>
      <c r="O1409" t="s">
        <v>37</v>
      </c>
      <c r="P1409" t="s">
        <v>37</v>
      </c>
      <c r="Q1409" t="s">
        <v>37</v>
      </c>
    </row>
    <row r="1410" spans="1:29" x14ac:dyDescent="0.25">
      <c r="A1410" s="2">
        <v>46090</v>
      </c>
      <c r="B1410" t="s">
        <v>4995</v>
      </c>
      <c r="C1410" t="s">
        <v>267</v>
      </c>
      <c r="D1410" t="s">
        <v>834</v>
      </c>
      <c r="E1410" t="s">
        <v>4055</v>
      </c>
      <c r="F1410" t="s">
        <v>4056</v>
      </c>
      <c r="H1410" t="s">
        <v>4057</v>
      </c>
      <c r="I1410" t="s">
        <v>4058</v>
      </c>
      <c r="J1410" t="s">
        <v>112</v>
      </c>
      <c r="K1410" t="s">
        <v>1124</v>
      </c>
      <c r="L1410" t="s">
        <v>37</v>
      </c>
      <c r="O1410" t="s">
        <v>37</v>
      </c>
      <c r="P1410" t="s">
        <v>37</v>
      </c>
      <c r="Q1410" t="s">
        <v>119</v>
      </c>
    </row>
    <row r="1411" spans="1:29" x14ac:dyDescent="0.25">
      <c r="A1411" s="2">
        <v>46090</v>
      </c>
      <c r="B1411" t="s">
        <v>4996</v>
      </c>
      <c r="C1411" t="s">
        <v>156</v>
      </c>
      <c r="D1411" t="s">
        <v>157</v>
      </c>
      <c r="E1411" t="s">
        <v>4997</v>
      </c>
      <c r="F1411" t="s">
        <v>4998</v>
      </c>
      <c r="H1411" t="s">
        <v>702</v>
      </c>
      <c r="I1411" t="s">
        <v>703</v>
      </c>
      <c r="J1411" t="s">
        <v>126</v>
      </c>
      <c r="K1411" t="s">
        <v>1124</v>
      </c>
      <c r="L1411" t="s">
        <v>37</v>
      </c>
      <c r="O1411" t="s">
        <v>37</v>
      </c>
      <c r="P1411" t="s">
        <v>37</v>
      </c>
      <c r="Q1411" t="s">
        <v>37</v>
      </c>
    </row>
    <row r="1412" spans="1:29" x14ac:dyDescent="0.25">
      <c r="A1412" s="2">
        <v>46090</v>
      </c>
      <c r="B1412" t="s">
        <v>4999</v>
      </c>
      <c r="C1412" t="s">
        <v>69</v>
      </c>
      <c r="D1412" t="s">
        <v>237</v>
      </c>
      <c r="E1412" t="s">
        <v>129</v>
      </c>
      <c r="F1412" t="s">
        <v>5000</v>
      </c>
      <c r="H1412" t="s">
        <v>885</v>
      </c>
      <c r="I1412" t="s">
        <v>348</v>
      </c>
      <c r="J1412" t="s">
        <v>241</v>
      </c>
      <c r="K1412" t="s">
        <v>1124</v>
      </c>
      <c r="L1412" t="s">
        <v>37</v>
      </c>
      <c r="O1412" t="s">
        <v>37</v>
      </c>
      <c r="P1412" t="s">
        <v>37</v>
      </c>
      <c r="Q1412" t="s">
        <v>37</v>
      </c>
    </row>
    <row r="1413" spans="1:29" x14ac:dyDescent="0.25">
      <c r="A1413" s="2">
        <v>46090</v>
      </c>
      <c r="B1413" t="s">
        <v>5001</v>
      </c>
      <c r="C1413" t="s">
        <v>212</v>
      </c>
      <c r="D1413" t="s">
        <v>834</v>
      </c>
      <c r="E1413" t="s">
        <v>5002</v>
      </c>
      <c r="F1413" t="s">
        <v>5003</v>
      </c>
      <c r="H1413" t="s">
        <v>2715</v>
      </c>
      <c r="I1413" t="s">
        <v>1885</v>
      </c>
      <c r="J1413" t="s">
        <v>67</v>
      </c>
      <c r="K1413" t="s">
        <v>1124</v>
      </c>
      <c r="L1413" t="s">
        <v>37</v>
      </c>
      <c r="O1413" t="s">
        <v>37</v>
      </c>
      <c r="P1413" t="s">
        <v>37</v>
      </c>
      <c r="Q1413" t="s">
        <v>119</v>
      </c>
    </row>
    <row r="1414" spans="1:29" x14ac:dyDescent="0.25">
      <c r="A1414" s="2">
        <v>46090</v>
      </c>
      <c r="B1414" t="s">
        <v>5004</v>
      </c>
      <c r="C1414" t="s">
        <v>173</v>
      </c>
      <c r="D1414" t="s">
        <v>834</v>
      </c>
      <c r="E1414" t="s">
        <v>5005</v>
      </c>
      <c r="F1414" t="s">
        <v>5006</v>
      </c>
      <c r="H1414" t="s">
        <v>5007</v>
      </c>
      <c r="I1414" t="s">
        <v>5008</v>
      </c>
      <c r="J1414" t="s">
        <v>67</v>
      </c>
      <c r="K1414" t="s">
        <v>1124</v>
      </c>
      <c r="L1414" t="s">
        <v>37</v>
      </c>
      <c r="O1414" t="s">
        <v>37</v>
      </c>
      <c r="P1414" t="s">
        <v>37</v>
      </c>
      <c r="Q1414" t="s">
        <v>37</v>
      </c>
    </row>
    <row r="1415" spans="1:29" x14ac:dyDescent="0.25">
      <c r="A1415" s="2">
        <v>46090</v>
      </c>
      <c r="B1415" t="s">
        <v>5009</v>
      </c>
      <c r="C1415" t="s">
        <v>69</v>
      </c>
      <c r="D1415" t="s">
        <v>834</v>
      </c>
      <c r="E1415" t="s">
        <v>5010</v>
      </c>
      <c r="F1415" t="s">
        <v>5011</v>
      </c>
      <c r="H1415" t="s">
        <v>342</v>
      </c>
      <c r="I1415" t="s">
        <v>343</v>
      </c>
      <c r="J1415" t="s">
        <v>67</v>
      </c>
      <c r="K1415" t="s">
        <v>1124</v>
      </c>
      <c r="L1415" t="s">
        <v>37</v>
      </c>
      <c r="O1415" t="s">
        <v>37</v>
      </c>
      <c r="P1415" t="s">
        <v>37</v>
      </c>
      <c r="Q1415" t="s">
        <v>37</v>
      </c>
    </row>
    <row r="1416" spans="1:29" x14ac:dyDescent="0.25">
      <c r="A1416" s="2">
        <v>46090</v>
      </c>
      <c r="B1416" t="s">
        <v>5012</v>
      </c>
      <c r="C1416" t="s">
        <v>47</v>
      </c>
      <c r="D1416" t="s">
        <v>834</v>
      </c>
      <c r="E1416" t="s">
        <v>5013</v>
      </c>
      <c r="F1416" t="s">
        <v>5014</v>
      </c>
      <c r="H1416" t="s">
        <v>3702</v>
      </c>
      <c r="I1416" t="s">
        <v>58</v>
      </c>
      <c r="J1416" t="s">
        <v>67</v>
      </c>
      <c r="K1416" t="s">
        <v>1124</v>
      </c>
      <c r="L1416" t="s">
        <v>37</v>
      </c>
      <c r="O1416" t="s">
        <v>37</v>
      </c>
      <c r="P1416" t="s">
        <v>37</v>
      </c>
      <c r="Q1416" t="s">
        <v>37</v>
      </c>
    </row>
    <row r="1417" spans="1:29" x14ac:dyDescent="0.25">
      <c r="A1417" s="2">
        <v>46090</v>
      </c>
      <c r="B1417" t="s">
        <v>5015</v>
      </c>
      <c r="C1417" t="s">
        <v>47</v>
      </c>
      <c r="D1417" t="s">
        <v>834</v>
      </c>
      <c r="E1417" t="s">
        <v>5016</v>
      </c>
      <c r="F1417" t="s">
        <v>5017</v>
      </c>
      <c r="H1417" t="s">
        <v>3525</v>
      </c>
      <c r="I1417" t="s">
        <v>167</v>
      </c>
      <c r="J1417" t="s">
        <v>67</v>
      </c>
      <c r="K1417" t="s">
        <v>1124</v>
      </c>
      <c r="L1417" t="s">
        <v>37</v>
      </c>
      <c r="O1417" t="s">
        <v>37</v>
      </c>
      <c r="P1417" t="s">
        <v>37</v>
      </c>
      <c r="Q1417" t="s">
        <v>37</v>
      </c>
    </row>
    <row r="1418" spans="1:29" x14ac:dyDescent="0.25">
      <c r="A1418" s="2">
        <v>46090</v>
      </c>
      <c r="B1418" t="s">
        <v>5018</v>
      </c>
      <c r="C1418" t="s">
        <v>47</v>
      </c>
      <c r="D1418" t="s">
        <v>834</v>
      </c>
      <c r="E1418" t="s">
        <v>5019</v>
      </c>
      <c r="F1418" t="s">
        <v>5020</v>
      </c>
      <c r="H1418" t="s">
        <v>2479</v>
      </c>
      <c r="I1418" t="s">
        <v>265</v>
      </c>
      <c r="J1418" t="s">
        <v>67</v>
      </c>
      <c r="K1418" t="s">
        <v>1124</v>
      </c>
      <c r="L1418" t="s">
        <v>37</v>
      </c>
      <c r="O1418" t="s">
        <v>37</v>
      </c>
      <c r="P1418" t="s">
        <v>37</v>
      </c>
      <c r="Q1418" t="s">
        <v>37</v>
      </c>
    </row>
    <row r="1419" spans="1:29" x14ac:dyDescent="0.25">
      <c r="A1419" s="2">
        <v>46090</v>
      </c>
      <c r="B1419" t="s">
        <v>5021</v>
      </c>
      <c r="C1419" t="s">
        <v>29</v>
      </c>
      <c r="D1419" t="s">
        <v>834</v>
      </c>
      <c r="E1419" t="s">
        <v>5022</v>
      </c>
      <c r="F1419" t="s">
        <v>5023</v>
      </c>
      <c r="H1419" t="s">
        <v>5024</v>
      </c>
      <c r="I1419" t="s">
        <v>78</v>
      </c>
      <c r="J1419" t="s">
        <v>67</v>
      </c>
      <c r="K1419" t="s">
        <v>1124</v>
      </c>
      <c r="L1419" t="s">
        <v>37</v>
      </c>
      <c r="O1419" t="s">
        <v>37</v>
      </c>
      <c r="P1419" t="s">
        <v>37</v>
      </c>
      <c r="Q1419" t="s">
        <v>37</v>
      </c>
    </row>
    <row r="1420" spans="1:29" x14ac:dyDescent="0.25">
      <c r="A1420" s="2">
        <v>46090</v>
      </c>
      <c r="B1420" t="s">
        <v>5025</v>
      </c>
      <c r="C1420" t="s">
        <v>47</v>
      </c>
      <c r="D1420" t="s">
        <v>834</v>
      </c>
      <c r="E1420" t="s">
        <v>5026</v>
      </c>
      <c r="F1420" t="s">
        <v>5027</v>
      </c>
      <c r="H1420" t="s">
        <v>5028</v>
      </c>
      <c r="I1420" t="s">
        <v>807</v>
      </c>
      <c r="J1420" t="s">
        <v>112</v>
      </c>
      <c r="K1420" t="s">
        <v>1124</v>
      </c>
      <c r="L1420" t="s">
        <v>37</v>
      </c>
      <c r="O1420" t="s">
        <v>37</v>
      </c>
      <c r="P1420" t="s">
        <v>37</v>
      </c>
      <c r="Q1420" t="s">
        <v>119</v>
      </c>
      <c r="AC1420" t="s">
        <v>119</v>
      </c>
    </row>
    <row r="1421" spans="1:29" x14ac:dyDescent="0.25">
      <c r="A1421" s="2">
        <v>46090</v>
      </c>
      <c r="B1421" t="s">
        <v>5029</v>
      </c>
      <c r="C1421" t="s">
        <v>29</v>
      </c>
      <c r="D1421" t="s">
        <v>834</v>
      </c>
      <c r="E1421" t="s">
        <v>5030</v>
      </c>
      <c r="F1421" t="s">
        <v>5031</v>
      </c>
      <c r="H1421" t="s">
        <v>1803</v>
      </c>
      <c r="I1421" t="s">
        <v>912</v>
      </c>
      <c r="J1421" t="s">
        <v>67</v>
      </c>
      <c r="K1421" t="s">
        <v>1124</v>
      </c>
      <c r="L1421" t="s">
        <v>37</v>
      </c>
      <c r="O1421" t="s">
        <v>37</v>
      </c>
      <c r="P1421" t="s">
        <v>37</v>
      </c>
      <c r="Q1421" t="s">
        <v>37</v>
      </c>
    </row>
    <row r="1422" spans="1:29" x14ac:dyDescent="0.25">
      <c r="A1422" s="2">
        <v>46090</v>
      </c>
      <c r="B1422" t="s">
        <v>5032</v>
      </c>
      <c r="C1422" t="s">
        <v>47</v>
      </c>
      <c r="D1422" t="s">
        <v>834</v>
      </c>
      <c r="E1422" t="s">
        <v>5033</v>
      </c>
      <c r="F1422" t="s">
        <v>5034</v>
      </c>
      <c r="H1422" t="s">
        <v>924</v>
      </c>
      <c r="I1422" t="s">
        <v>958</v>
      </c>
      <c r="J1422" t="s">
        <v>67</v>
      </c>
      <c r="K1422" t="s">
        <v>1124</v>
      </c>
      <c r="L1422" t="s">
        <v>37</v>
      </c>
      <c r="O1422" t="s">
        <v>37</v>
      </c>
      <c r="P1422" t="s">
        <v>37</v>
      </c>
      <c r="Q1422" t="s">
        <v>37</v>
      </c>
    </row>
    <row r="1423" spans="1:29" x14ac:dyDescent="0.25">
      <c r="A1423" s="2">
        <v>46090</v>
      </c>
      <c r="B1423" t="s">
        <v>5035</v>
      </c>
      <c r="C1423" t="s">
        <v>173</v>
      </c>
      <c r="D1423" t="s">
        <v>834</v>
      </c>
      <c r="E1423" t="s">
        <v>5036</v>
      </c>
      <c r="F1423" t="s">
        <v>5037</v>
      </c>
      <c r="H1423" t="s">
        <v>5038</v>
      </c>
      <c r="I1423" t="s">
        <v>2277</v>
      </c>
      <c r="J1423" t="s">
        <v>67</v>
      </c>
      <c r="K1423" t="s">
        <v>1124</v>
      </c>
      <c r="L1423" t="s">
        <v>37</v>
      </c>
      <c r="O1423" t="s">
        <v>37</v>
      </c>
      <c r="P1423" t="s">
        <v>37</v>
      </c>
      <c r="Q1423" t="s">
        <v>37</v>
      </c>
    </row>
    <row r="1424" spans="1:29" x14ac:dyDescent="0.25">
      <c r="A1424" s="2">
        <v>46090</v>
      </c>
      <c r="B1424" t="s">
        <v>5039</v>
      </c>
      <c r="C1424" t="s">
        <v>267</v>
      </c>
      <c r="D1424" t="s">
        <v>834</v>
      </c>
      <c r="E1424" t="s">
        <v>5040</v>
      </c>
      <c r="F1424" t="s">
        <v>5041</v>
      </c>
      <c r="H1424" t="s">
        <v>1335</v>
      </c>
      <c r="I1424" t="s">
        <v>1309</v>
      </c>
      <c r="J1424" t="s">
        <v>67</v>
      </c>
      <c r="K1424" t="s">
        <v>1124</v>
      </c>
      <c r="L1424" t="s">
        <v>37</v>
      </c>
      <c r="O1424" t="s">
        <v>37</v>
      </c>
      <c r="P1424" t="s">
        <v>37</v>
      </c>
      <c r="Q1424" t="s">
        <v>37</v>
      </c>
    </row>
    <row r="1425" spans="1:29" x14ac:dyDescent="0.25">
      <c r="A1425" s="2">
        <v>46090</v>
      </c>
      <c r="B1425" t="s">
        <v>5042</v>
      </c>
      <c r="C1425" t="s">
        <v>29</v>
      </c>
      <c r="D1425" t="s">
        <v>834</v>
      </c>
      <c r="E1425" t="s">
        <v>5043</v>
      </c>
      <c r="F1425" t="s">
        <v>5044</v>
      </c>
      <c r="H1425" t="s">
        <v>5045</v>
      </c>
      <c r="I1425" t="s">
        <v>4437</v>
      </c>
      <c r="J1425" t="s">
        <v>67</v>
      </c>
      <c r="K1425" t="s">
        <v>1124</v>
      </c>
      <c r="L1425" t="s">
        <v>37</v>
      </c>
      <c r="O1425" t="s">
        <v>37</v>
      </c>
      <c r="P1425" t="s">
        <v>37</v>
      </c>
      <c r="Q1425" t="s">
        <v>37</v>
      </c>
    </row>
    <row r="1426" spans="1:29" x14ac:dyDescent="0.25">
      <c r="A1426" s="2">
        <v>46090</v>
      </c>
      <c r="B1426" t="s">
        <v>5046</v>
      </c>
      <c r="C1426" t="s">
        <v>47</v>
      </c>
      <c r="D1426" t="s">
        <v>834</v>
      </c>
      <c r="E1426" t="s">
        <v>5047</v>
      </c>
      <c r="F1426" t="s">
        <v>5048</v>
      </c>
      <c r="H1426" t="s">
        <v>5049</v>
      </c>
      <c r="I1426" t="s">
        <v>5050</v>
      </c>
      <c r="J1426" t="s">
        <v>67</v>
      </c>
      <c r="K1426" t="s">
        <v>1124</v>
      </c>
      <c r="L1426" t="s">
        <v>37</v>
      </c>
      <c r="O1426" t="s">
        <v>37</v>
      </c>
      <c r="P1426" t="s">
        <v>37</v>
      </c>
      <c r="Q1426" t="s">
        <v>37</v>
      </c>
    </row>
    <row r="1427" spans="1:29" x14ac:dyDescent="0.25">
      <c r="A1427" s="2">
        <v>46090</v>
      </c>
      <c r="B1427" t="s">
        <v>5051</v>
      </c>
      <c r="C1427" t="s">
        <v>173</v>
      </c>
      <c r="D1427" t="s">
        <v>834</v>
      </c>
      <c r="E1427" t="s">
        <v>5052</v>
      </c>
      <c r="F1427" t="s">
        <v>5053</v>
      </c>
      <c r="H1427" t="s">
        <v>5054</v>
      </c>
      <c r="I1427" t="s">
        <v>1001</v>
      </c>
      <c r="J1427" t="s">
        <v>112</v>
      </c>
      <c r="K1427" t="s">
        <v>1124</v>
      </c>
      <c r="L1427" t="s">
        <v>37</v>
      </c>
      <c r="O1427" t="s">
        <v>37</v>
      </c>
      <c r="P1427" t="s">
        <v>37</v>
      </c>
      <c r="Q1427" t="s">
        <v>119</v>
      </c>
    </row>
    <row r="1428" spans="1:29" x14ac:dyDescent="0.25">
      <c r="A1428" s="2">
        <v>46090</v>
      </c>
      <c r="B1428" t="s">
        <v>5055</v>
      </c>
      <c r="C1428" t="s">
        <v>29</v>
      </c>
      <c r="D1428" t="s">
        <v>834</v>
      </c>
      <c r="E1428" t="s">
        <v>5056</v>
      </c>
      <c r="F1428" t="s">
        <v>5057</v>
      </c>
      <c r="H1428" t="s">
        <v>2062</v>
      </c>
      <c r="I1428" t="s">
        <v>399</v>
      </c>
      <c r="J1428" t="s">
        <v>67</v>
      </c>
      <c r="K1428" t="s">
        <v>1124</v>
      </c>
      <c r="L1428" t="s">
        <v>37</v>
      </c>
      <c r="O1428" t="s">
        <v>37</v>
      </c>
      <c r="P1428" t="s">
        <v>37</v>
      </c>
      <c r="Q1428" t="s">
        <v>37</v>
      </c>
    </row>
    <row r="1429" spans="1:29" x14ac:dyDescent="0.25">
      <c r="A1429" s="2">
        <v>46090</v>
      </c>
      <c r="B1429" t="s">
        <v>5058</v>
      </c>
      <c r="C1429" t="s">
        <v>29</v>
      </c>
      <c r="D1429" t="s">
        <v>834</v>
      </c>
      <c r="E1429" t="s">
        <v>5059</v>
      </c>
      <c r="F1429" t="s">
        <v>5060</v>
      </c>
      <c r="H1429" t="s">
        <v>903</v>
      </c>
      <c r="I1429" t="s">
        <v>226</v>
      </c>
      <c r="J1429" t="s">
        <v>67</v>
      </c>
      <c r="K1429" t="s">
        <v>1124</v>
      </c>
      <c r="L1429" t="s">
        <v>37</v>
      </c>
      <c r="O1429" t="s">
        <v>37</v>
      </c>
      <c r="P1429" t="s">
        <v>37</v>
      </c>
      <c r="Q1429" t="s">
        <v>37</v>
      </c>
    </row>
    <row r="1430" spans="1:29" x14ac:dyDescent="0.25">
      <c r="A1430" s="2">
        <v>46090</v>
      </c>
      <c r="B1430" t="s">
        <v>5061</v>
      </c>
      <c r="C1430" t="s">
        <v>173</v>
      </c>
      <c r="D1430" t="s">
        <v>834</v>
      </c>
      <c r="E1430" t="s">
        <v>5062</v>
      </c>
      <c r="F1430" t="s">
        <v>5063</v>
      </c>
      <c r="H1430" t="s">
        <v>5054</v>
      </c>
      <c r="I1430" t="s">
        <v>1001</v>
      </c>
      <c r="J1430" t="s">
        <v>112</v>
      </c>
      <c r="K1430" t="s">
        <v>1124</v>
      </c>
      <c r="L1430" t="s">
        <v>37</v>
      </c>
      <c r="O1430" t="s">
        <v>37</v>
      </c>
      <c r="P1430" t="s">
        <v>37</v>
      </c>
      <c r="Q1430" t="s">
        <v>119</v>
      </c>
    </row>
    <row r="1431" spans="1:29" x14ac:dyDescent="0.25">
      <c r="A1431" s="2">
        <v>46090</v>
      </c>
      <c r="B1431" t="s">
        <v>5064</v>
      </c>
      <c r="C1431" t="s">
        <v>1111</v>
      </c>
      <c r="D1431" t="s">
        <v>157</v>
      </c>
      <c r="E1431" t="s">
        <v>5065</v>
      </c>
      <c r="F1431" t="s">
        <v>5066</v>
      </c>
      <c r="H1431" t="s">
        <v>795</v>
      </c>
      <c r="I1431" t="s">
        <v>796</v>
      </c>
      <c r="J1431" t="s">
        <v>126</v>
      </c>
      <c r="K1431" t="s">
        <v>1124</v>
      </c>
      <c r="L1431" t="s">
        <v>37</v>
      </c>
      <c r="O1431" t="s">
        <v>37</v>
      </c>
      <c r="P1431" t="s">
        <v>37</v>
      </c>
      <c r="Q1431" t="s">
        <v>37</v>
      </c>
    </row>
    <row r="1432" spans="1:29" x14ac:dyDescent="0.25">
      <c r="A1432" s="2">
        <v>46090</v>
      </c>
      <c r="B1432" t="s">
        <v>5067</v>
      </c>
      <c r="C1432" t="s">
        <v>47</v>
      </c>
      <c r="D1432" t="s">
        <v>2468</v>
      </c>
      <c r="E1432" t="s">
        <v>5068</v>
      </c>
      <c r="F1432" t="s">
        <v>5069</v>
      </c>
      <c r="H1432" t="s">
        <v>4277</v>
      </c>
      <c r="I1432" t="s">
        <v>4278</v>
      </c>
      <c r="J1432" t="s">
        <v>45</v>
      </c>
      <c r="K1432" t="s">
        <v>1124</v>
      </c>
      <c r="L1432" t="s">
        <v>37</v>
      </c>
      <c r="O1432" t="s">
        <v>37</v>
      </c>
      <c r="P1432" t="s">
        <v>37</v>
      </c>
      <c r="Q1432" t="s">
        <v>37</v>
      </c>
    </row>
    <row r="1433" spans="1:29" x14ac:dyDescent="0.25">
      <c r="A1433" s="2">
        <v>46090</v>
      </c>
      <c r="B1433" t="s">
        <v>5070</v>
      </c>
      <c r="C1433" t="s">
        <v>99</v>
      </c>
      <c r="D1433" t="s">
        <v>54</v>
      </c>
      <c r="E1433" t="s">
        <v>5071</v>
      </c>
      <c r="F1433" t="s">
        <v>5072</v>
      </c>
      <c r="H1433" t="s">
        <v>2619</v>
      </c>
      <c r="I1433" t="s">
        <v>2620</v>
      </c>
      <c r="J1433" t="s">
        <v>126</v>
      </c>
      <c r="K1433" t="s">
        <v>1124</v>
      </c>
      <c r="L1433" t="s">
        <v>37</v>
      </c>
      <c r="O1433" t="s">
        <v>37</v>
      </c>
      <c r="P1433" t="s">
        <v>37</v>
      </c>
      <c r="Q1433" t="s">
        <v>119</v>
      </c>
    </row>
    <row r="1434" spans="1:29" x14ac:dyDescent="0.25">
      <c r="A1434" s="2">
        <v>46090</v>
      </c>
      <c r="B1434" t="s">
        <v>5073</v>
      </c>
      <c r="C1434" t="s">
        <v>47</v>
      </c>
      <c r="D1434" t="s">
        <v>54</v>
      </c>
      <c r="E1434" t="s">
        <v>5074</v>
      </c>
      <c r="F1434" t="s">
        <v>5075</v>
      </c>
      <c r="H1434" t="s">
        <v>996</v>
      </c>
      <c r="I1434" t="s">
        <v>153</v>
      </c>
      <c r="J1434" t="s">
        <v>79</v>
      </c>
      <c r="K1434" t="s">
        <v>1124</v>
      </c>
      <c r="L1434" t="s">
        <v>37</v>
      </c>
      <c r="O1434" t="s">
        <v>37</v>
      </c>
      <c r="P1434" t="s">
        <v>37</v>
      </c>
      <c r="Q1434" t="s">
        <v>37</v>
      </c>
    </row>
    <row r="1435" spans="1:29" x14ac:dyDescent="0.25">
      <c r="A1435" s="2">
        <v>46090</v>
      </c>
      <c r="B1435" t="s">
        <v>5076</v>
      </c>
      <c r="C1435" t="s">
        <v>47</v>
      </c>
      <c r="D1435" t="s">
        <v>54</v>
      </c>
      <c r="E1435" t="s">
        <v>5077</v>
      </c>
      <c r="F1435" t="s">
        <v>5078</v>
      </c>
      <c r="H1435" t="s">
        <v>303</v>
      </c>
      <c r="I1435" t="s">
        <v>304</v>
      </c>
      <c r="J1435" t="s">
        <v>112</v>
      </c>
      <c r="K1435" t="s">
        <v>1124</v>
      </c>
      <c r="L1435" t="s">
        <v>37</v>
      </c>
      <c r="O1435" t="s">
        <v>37</v>
      </c>
      <c r="P1435" t="s">
        <v>37</v>
      </c>
      <c r="Q1435" t="s">
        <v>119</v>
      </c>
      <c r="AC1435" t="s">
        <v>119</v>
      </c>
    </row>
    <row r="1436" spans="1:29" x14ac:dyDescent="0.25">
      <c r="A1436" s="2">
        <v>46090</v>
      </c>
      <c r="B1436" t="s">
        <v>5079</v>
      </c>
      <c r="C1436" t="s">
        <v>173</v>
      </c>
      <c r="D1436" t="s">
        <v>54</v>
      </c>
      <c r="E1436" t="s">
        <v>5080</v>
      </c>
      <c r="F1436" t="s">
        <v>5081</v>
      </c>
      <c r="H1436" t="s">
        <v>3032</v>
      </c>
      <c r="I1436" t="s">
        <v>3033</v>
      </c>
      <c r="J1436" t="s">
        <v>67</v>
      </c>
      <c r="K1436" t="s">
        <v>1124</v>
      </c>
      <c r="L1436" t="s">
        <v>37</v>
      </c>
      <c r="O1436" t="s">
        <v>37</v>
      </c>
      <c r="P1436" t="s">
        <v>37</v>
      </c>
      <c r="Q1436" t="s">
        <v>37</v>
      </c>
    </row>
    <row r="1437" spans="1:29" x14ac:dyDescent="0.25">
      <c r="A1437" s="2">
        <v>46090</v>
      </c>
      <c r="B1437" t="s">
        <v>5082</v>
      </c>
      <c r="C1437" t="s">
        <v>173</v>
      </c>
      <c r="D1437" t="s">
        <v>54</v>
      </c>
      <c r="E1437" t="s">
        <v>5083</v>
      </c>
      <c r="F1437" t="s">
        <v>5084</v>
      </c>
      <c r="H1437" t="s">
        <v>1251</v>
      </c>
      <c r="I1437" t="s">
        <v>1252</v>
      </c>
      <c r="J1437" t="s">
        <v>126</v>
      </c>
      <c r="K1437" t="s">
        <v>1124</v>
      </c>
      <c r="L1437" t="s">
        <v>37</v>
      </c>
      <c r="O1437" t="s">
        <v>37</v>
      </c>
      <c r="P1437" t="s">
        <v>37</v>
      </c>
      <c r="Q1437" t="s">
        <v>119</v>
      </c>
    </row>
    <row r="1438" spans="1:29" x14ac:dyDescent="0.25">
      <c r="A1438" s="2">
        <v>46090</v>
      </c>
      <c r="B1438" t="s">
        <v>5085</v>
      </c>
      <c r="C1438" t="s">
        <v>91</v>
      </c>
      <c r="D1438" t="s">
        <v>54</v>
      </c>
      <c r="E1438" t="s">
        <v>5086</v>
      </c>
      <c r="F1438" t="s">
        <v>5087</v>
      </c>
      <c r="H1438" t="s">
        <v>459</v>
      </c>
      <c r="I1438" t="s">
        <v>460</v>
      </c>
      <c r="J1438" t="s">
        <v>112</v>
      </c>
      <c r="K1438" t="s">
        <v>1124</v>
      </c>
      <c r="L1438" t="s">
        <v>37</v>
      </c>
      <c r="O1438" t="s">
        <v>37</v>
      </c>
      <c r="P1438" t="s">
        <v>37</v>
      </c>
      <c r="Q1438" t="s">
        <v>119</v>
      </c>
    </row>
    <row r="1439" spans="1:29" x14ac:dyDescent="0.25">
      <c r="A1439" s="2">
        <v>46090</v>
      </c>
      <c r="B1439" t="s">
        <v>5088</v>
      </c>
      <c r="C1439" t="s">
        <v>29</v>
      </c>
      <c r="D1439" t="s">
        <v>54</v>
      </c>
      <c r="E1439" t="s">
        <v>5089</v>
      </c>
      <c r="F1439" t="s">
        <v>5090</v>
      </c>
      <c r="H1439" t="s">
        <v>33</v>
      </c>
      <c r="I1439" t="s">
        <v>226</v>
      </c>
      <c r="J1439" t="s">
        <v>67</v>
      </c>
      <c r="K1439" t="s">
        <v>1124</v>
      </c>
      <c r="L1439" t="s">
        <v>37</v>
      </c>
      <c r="O1439" t="s">
        <v>37</v>
      </c>
      <c r="P1439" t="s">
        <v>37</v>
      </c>
      <c r="Q1439" t="s">
        <v>37</v>
      </c>
    </row>
    <row r="1440" spans="1:29" x14ac:dyDescent="0.25">
      <c r="A1440" s="2">
        <v>46090</v>
      </c>
      <c r="B1440" t="s">
        <v>5091</v>
      </c>
      <c r="C1440" t="s">
        <v>212</v>
      </c>
      <c r="D1440" t="s">
        <v>54</v>
      </c>
      <c r="E1440" t="s">
        <v>5092</v>
      </c>
      <c r="F1440" t="s">
        <v>5093</v>
      </c>
      <c r="H1440" t="s">
        <v>246</v>
      </c>
      <c r="I1440" t="s">
        <v>374</v>
      </c>
      <c r="J1440" t="s">
        <v>67</v>
      </c>
      <c r="K1440" t="s">
        <v>1124</v>
      </c>
      <c r="L1440" t="s">
        <v>37</v>
      </c>
      <c r="O1440" t="s">
        <v>37</v>
      </c>
      <c r="P1440" t="s">
        <v>37</v>
      </c>
      <c r="Q1440" t="s">
        <v>119</v>
      </c>
    </row>
    <row r="1441" spans="1:17" x14ac:dyDescent="0.25">
      <c r="A1441" s="2">
        <v>46090</v>
      </c>
      <c r="B1441" t="s">
        <v>5094</v>
      </c>
      <c r="C1441" t="s">
        <v>29</v>
      </c>
      <c r="D1441" t="s">
        <v>54</v>
      </c>
      <c r="E1441" t="s">
        <v>5095</v>
      </c>
      <c r="F1441" t="s">
        <v>5096</v>
      </c>
      <c r="H1441" t="s">
        <v>234</v>
      </c>
      <c r="I1441" t="s">
        <v>513</v>
      </c>
      <c r="J1441" t="s">
        <v>67</v>
      </c>
      <c r="K1441" t="s">
        <v>1124</v>
      </c>
      <c r="L1441" t="s">
        <v>37</v>
      </c>
      <c r="O1441" t="s">
        <v>37</v>
      </c>
      <c r="P1441" t="s">
        <v>37</v>
      </c>
      <c r="Q1441" t="s">
        <v>37</v>
      </c>
    </row>
    <row r="1442" spans="1:17" x14ac:dyDescent="0.25">
      <c r="A1442" s="2">
        <v>46090</v>
      </c>
      <c r="B1442" t="s">
        <v>5097</v>
      </c>
      <c r="C1442" t="s">
        <v>156</v>
      </c>
      <c r="D1442" t="s">
        <v>54</v>
      </c>
      <c r="E1442" t="s">
        <v>5098</v>
      </c>
      <c r="F1442" t="s">
        <v>5099</v>
      </c>
      <c r="H1442" t="s">
        <v>529</v>
      </c>
      <c r="I1442" t="s">
        <v>530</v>
      </c>
      <c r="J1442" t="s">
        <v>67</v>
      </c>
      <c r="K1442" t="s">
        <v>1124</v>
      </c>
      <c r="L1442" t="s">
        <v>37</v>
      </c>
      <c r="O1442" t="s">
        <v>37</v>
      </c>
      <c r="P1442" t="s">
        <v>37</v>
      </c>
      <c r="Q1442" t="s">
        <v>37</v>
      </c>
    </row>
    <row r="1443" spans="1:17" x14ac:dyDescent="0.25">
      <c r="A1443" s="2">
        <v>46090</v>
      </c>
      <c r="B1443" t="s">
        <v>5100</v>
      </c>
      <c r="C1443" t="s">
        <v>173</v>
      </c>
      <c r="D1443" t="s">
        <v>54</v>
      </c>
      <c r="E1443" t="s">
        <v>5101</v>
      </c>
      <c r="F1443" t="s">
        <v>5102</v>
      </c>
      <c r="H1443" t="s">
        <v>1675</v>
      </c>
      <c r="I1443" t="s">
        <v>1676</v>
      </c>
      <c r="J1443" t="s">
        <v>67</v>
      </c>
      <c r="K1443" t="s">
        <v>1124</v>
      </c>
      <c r="L1443" t="s">
        <v>37</v>
      </c>
      <c r="O1443" t="s">
        <v>37</v>
      </c>
      <c r="P1443" t="s">
        <v>37</v>
      </c>
      <c r="Q1443" t="s">
        <v>119</v>
      </c>
    </row>
    <row r="1444" spans="1:17" x14ac:dyDescent="0.25">
      <c r="A1444" s="2">
        <v>46090</v>
      </c>
      <c r="B1444" t="s">
        <v>5103</v>
      </c>
      <c r="C1444" t="s">
        <v>29</v>
      </c>
      <c r="D1444" t="s">
        <v>54</v>
      </c>
      <c r="E1444" t="s">
        <v>5104</v>
      </c>
      <c r="F1444" t="s">
        <v>5105</v>
      </c>
      <c r="H1444" t="s">
        <v>1803</v>
      </c>
      <c r="I1444" t="s">
        <v>912</v>
      </c>
      <c r="J1444" t="s">
        <v>67</v>
      </c>
      <c r="K1444" t="s">
        <v>1124</v>
      </c>
      <c r="L1444" t="s">
        <v>37</v>
      </c>
      <c r="O1444" t="s">
        <v>37</v>
      </c>
      <c r="P1444" t="s">
        <v>37</v>
      </c>
      <c r="Q1444" t="s">
        <v>37</v>
      </c>
    </row>
    <row r="1445" spans="1:17" x14ac:dyDescent="0.25">
      <c r="A1445" s="2">
        <v>46090</v>
      </c>
      <c r="B1445" t="s">
        <v>5106</v>
      </c>
      <c r="C1445" t="s">
        <v>173</v>
      </c>
      <c r="D1445" t="s">
        <v>54</v>
      </c>
      <c r="E1445" t="s">
        <v>5107</v>
      </c>
      <c r="F1445" t="s">
        <v>5108</v>
      </c>
      <c r="H1445" t="s">
        <v>5109</v>
      </c>
      <c r="I1445" t="s">
        <v>5110</v>
      </c>
      <c r="J1445" t="s">
        <v>67</v>
      </c>
      <c r="K1445" t="s">
        <v>1124</v>
      </c>
      <c r="L1445" t="s">
        <v>37</v>
      </c>
      <c r="O1445" t="s">
        <v>37</v>
      </c>
      <c r="P1445" t="s">
        <v>37</v>
      </c>
      <c r="Q1445" t="s">
        <v>37</v>
      </c>
    </row>
    <row r="1446" spans="1:17" x14ac:dyDescent="0.25">
      <c r="A1446" s="2">
        <v>46090</v>
      </c>
      <c r="B1446" t="s">
        <v>5111</v>
      </c>
      <c r="C1446" t="s">
        <v>156</v>
      </c>
      <c r="D1446" t="s">
        <v>54</v>
      </c>
      <c r="E1446" t="s">
        <v>5112</v>
      </c>
      <c r="F1446" t="s">
        <v>5113</v>
      </c>
      <c r="H1446" t="s">
        <v>571</v>
      </c>
      <c r="I1446" t="s">
        <v>572</v>
      </c>
      <c r="J1446" t="s">
        <v>67</v>
      </c>
      <c r="K1446" t="s">
        <v>1124</v>
      </c>
      <c r="L1446" t="s">
        <v>37</v>
      </c>
      <c r="O1446" t="s">
        <v>37</v>
      </c>
      <c r="P1446" t="s">
        <v>37</v>
      </c>
      <c r="Q1446" t="s">
        <v>37</v>
      </c>
    </row>
    <row r="1447" spans="1:17" x14ac:dyDescent="0.25">
      <c r="A1447" s="2">
        <v>46090</v>
      </c>
      <c r="B1447" t="s">
        <v>5114</v>
      </c>
      <c r="C1447" t="s">
        <v>107</v>
      </c>
      <c r="D1447" t="s">
        <v>727</v>
      </c>
      <c r="E1447" t="s">
        <v>5115</v>
      </c>
      <c r="F1447" t="s">
        <v>5116</v>
      </c>
      <c r="H1447" t="s">
        <v>5117</v>
      </c>
      <c r="I1447" t="s">
        <v>5118</v>
      </c>
      <c r="J1447" t="s">
        <v>67</v>
      </c>
      <c r="K1447" t="s">
        <v>1135</v>
      </c>
      <c r="L1447" t="s">
        <v>248</v>
      </c>
      <c r="M1447" t="s">
        <v>992</v>
      </c>
      <c r="O1447" t="s">
        <v>37</v>
      </c>
      <c r="P1447" t="s">
        <v>37</v>
      </c>
      <c r="Q1447" t="s">
        <v>37</v>
      </c>
    </row>
    <row r="1448" spans="1:17" x14ac:dyDescent="0.25">
      <c r="A1448" s="2">
        <v>46090</v>
      </c>
      <c r="B1448" t="s">
        <v>5119</v>
      </c>
      <c r="C1448" t="s">
        <v>47</v>
      </c>
      <c r="D1448" t="s">
        <v>100</v>
      </c>
      <c r="E1448" t="s">
        <v>5120</v>
      </c>
      <c r="F1448" t="s">
        <v>5121</v>
      </c>
      <c r="H1448" t="s">
        <v>166</v>
      </c>
      <c r="I1448" t="s">
        <v>167</v>
      </c>
      <c r="J1448" t="s">
        <v>289</v>
      </c>
      <c r="K1448" t="s">
        <v>1135</v>
      </c>
      <c r="L1448" t="s">
        <v>119</v>
      </c>
      <c r="M1448" t="s">
        <v>1097</v>
      </c>
      <c r="O1448" t="s">
        <v>37</v>
      </c>
      <c r="P1448" t="s">
        <v>37</v>
      </c>
      <c r="Q1448" t="s">
        <v>37</v>
      </c>
    </row>
    <row r="1449" spans="1:17" x14ac:dyDescent="0.25">
      <c r="A1449" s="2">
        <v>46090</v>
      </c>
      <c r="B1449" t="s">
        <v>5122</v>
      </c>
      <c r="C1449" t="s">
        <v>69</v>
      </c>
      <c r="D1449" t="s">
        <v>100</v>
      </c>
      <c r="E1449" t="s">
        <v>5123</v>
      </c>
      <c r="F1449" t="s">
        <v>5124</v>
      </c>
      <c r="H1449" t="s">
        <v>143</v>
      </c>
      <c r="I1449" t="s">
        <v>1589</v>
      </c>
      <c r="J1449" t="s">
        <v>289</v>
      </c>
      <c r="K1449" t="s">
        <v>1135</v>
      </c>
      <c r="L1449" t="s">
        <v>119</v>
      </c>
      <c r="M1449" t="s">
        <v>1097</v>
      </c>
      <c r="O1449" t="s">
        <v>37</v>
      </c>
      <c r="P1449" t="s">
        <v>37</v>
      </c>
      <c r="Q1449" t="s">
        <v>37</v>
      </c>
    </row>
    <row r="1450" spans="1:17" x14ac:dyDescent="0.25">
      <c r="A1450" s="2">
        <v>46090</v>
      </c>
      <c r="B1450" t="s">
        <v>5125</v>
      </c>
      <c r="C1450" t="s">
        <v>29</v>
      </c>
      <c r="D1450" t="s">
        <v>100</v>
      </c>
      <c r="E1450" t="s">
        <v>5126</v>
      </c>
      <c r="F1450" t="s">
        <v>5127</v>
      </c>
      <c r="H1450" t="s">
        <v>65</v>
      </c>
      <c r="I1450" t="s">
        <v>66</v>
      </c>
      <c r="J1450" t="s">
        <v>289</v>
      </c>
      <c r="K1450" t="s">
        <v>1135</v>
      </c>
      <c r="L1450" t="s">
        <v>119</v>
      </c>
      <c r="O1450" t="s">
        <v>37</v>
      </c>
      <c r="P1450" t="s">
        <v>37</v>
      </c>
      <c r="Q1450" t="s">
        <v>37</v>
      </c>
    </row>
    <row r="1451" spans="1:17" x14ac:dyDescent="0.25">
      <c r="A1451" s="2">
        <v>46090</v>
      </c>
      <c r="B1451" t="s">
        <v>5128</v>
      </c>
      <c r="C1451" t="s">
        <v>195</v>
      </c>
      <c r="D1451" t="s">
        <v>100</v>
      </c>
      <c r="E1451" t="s">
        <v>5129</v>
      </c>
      <c r="F1451" t="s">
        <v>5130</v>
      </c>
      <c r="H1451" t="s">
        <v>199</v>
      </c>
      <c r="I1451" t="s">
        <v>308</v>
      </c>
      <c r="J1451" t="s">
        <v>289</v>
      </c>
      <c r="K1451" t="s">
        <v>1135</v>
      </c>
      <c r="L1451" t="s">
        <v>119</v>
      </c>
      <c r="O1451" t="s">
        <v>37</v>
      </c>
      <c r="P1451" t="s">
        <v>37</v>
      </c>
      <c r="Q1451" t="s">
        <v>37</v>
      </c>
    </row>
    <row r="1452" spans="1:17" x14ac:dyDescent="0.25">
      <c r="A1452" s="2">
        <v>46090</v>
      </c>
      <c r="B1452" t="s">
        <v>5131</v>
      </c>
      <c r="C1452" t="s">
        <v>47</v>
      </c>
      <c r="D1452" t="s">
        <v>100</v>
      </c>
      <c r="E1452" t="s">
        <v>5132</v>
      </c>
      <c r="F1452" t="s">
        <v>5133</v>
      </c>
      <c r="H1452" t="s">
        <v>1377</v>
      </c>
      <c r="I1452" t="s">
        <v>1378</v>
      </c>
      <c r="J1452" t="s">
        <v>289</v>
      </c>
      <c r="K1452" t="s">
        <v>1135</v>
      </c>
      <c r="L1452" t="s">
        <v>119</v>
      </c>
      <c r="M1452" t="s">
        <v>1097</v>
      </c>
      <c r="O1452" t="s">
        <v>37</v>
      </c>
      <c r="P1452" t="s">
        <v>37</v>
      </c>
      <c r="Q1452" t="s">
        <v>37</v>
      </c>
    </row>
    <row r="1453" spans="1:17" x14ac:dyDescent="0.25">
      <c r="A1453" s="2">
        <v>46090</v>
      </c>
      <c r="B1453" t="s">
        <v>5134</v>
      </c>
      <c r="C1453" t="s">
        <v>47</v>
      </c>
      <c r="D1453" t="s">
        <v>100</v>
      </c>
      <c r="E1453" t="s">
        <v>5135</v>
      </c>
      <c r="F1453" t="s">
        <v>5136</v>
      </c>
      <c r="H1453" t="s">
        <v>131</v>
      </c>
      <c r="I1453" t="s">
        <v>1478</v>
      </c>
      <c r="J1453" t="s">
        <v>289</v>
      </c>
      <c r="K1453" t="s">
        <v>1135</v>
      </c>
      <c r="L1453" t="s">
        <v>119</v>
      </c>
      <c r="M1453" t="s">
        <v>1097</v>
      </c>
      <c r="O1453" t="s">
        <v>37</v>
      </c>
      <c r="P1453" t="s">
        <v>37</v>
      </c>
      <c r="Q1453" t="s">
        <v>37</v>
      </c>
    </row>
    <row r="1454" spans="1:17" x14ac:dyDescent="0.25">
      <c r="A1454" s="2">
        <v>46090</v>
      </c>
      <c r="B1454" t="s">
        <v>5137</v>
      </c>
      <c r="C1454" t="s">
        <v>47</v>
      </c>
      <c r="D1454" t="s">
        <v>100</v>
      </c>
      <c r="E1454" t="s">
        <v>5138</v>
      </c>
      <c r="F1454" t="s">
        <v>5139</v>
      </c>
      <c r="H1454" t="s">
        <v>187</v>
      </c>
      <c r="I1454" t="s">
        <v>188</v>
      </c>
      <c r="J1454" t="s">
        <v>289</v>
      </c>
      <c r="K1454" t="s">
        <v>1135</v>
      </c>
      <c r="L1454" t="s">
        <v>119</v>
      </c>
      <c r="M1454" t="s">
        <v>1097</v>
      </c>
      <c r="O1454" t="s">
        <v>37</v>
      </c>
      <c r="P1454" t="s">
        <v>37</v>
      </c>
      <c r="Q1454" t="s">
        <v>37</v>
      </c>
    </row>
    <row r="1455" spans="1:17" x14ac:dyDescent="0.25">
      <c r="A1455" s="2">
        <v>46090</v>
      </c>
      <c r="B1455" t="s">
        <v>5140</v>
      </c>
      <c r="C1455" t="s">
        <v>69</v>
      </c>
      <c r="D1455" t="s">
        <v>100</v>
      </c>
      <c r="E1455" t="s">
        <v>5141</v>
      </c>
      <c r="F1455" t="s">
        <v>5142</v>
      </c>
      <c r="H1455" t="s">
        <v>347</v>
      </c>
      <c r="I1455" t="s">
        <v>348</v>
      </c>
      <c r="J1455" t="s">
        <v>289</v>
      </c>
      <c r="K1455" t="s">
        <v>1135</v>
      </c>
      <c r="L1455" t="s">
        <v>119</v>
      </c>
      <c r="M1455" t="s">
        <v>1097</v>
      </c>
      <c r="O1455" t="s">
        <v>37</v>
      </c>
      <c r="P1455" t="s">
        <v>37</v>
      </c>
      <c r="Q1455" t="s">
        <v>37</v>
      </c>
    </row>
    <row r="1456" spans="1:17" x14ac:dyDescent="0.25">
      <c r="A1456" s="2">
        <v>46090</v>
      </c>
      <c r="B1456" t="s">
        <v>5143</v>
      </c>
      <c r="C1456" t="s">
        <v>173</v>
      </c>
      <c r="D1456" t="s">
        <v>100</v>
      </c>
      <c r="E1456" t="s">
        <v>5144</v>
      </c>
      <c r="F1456" t="s">
        <v>5145</v>
      </c>
      <c r="H1456" t="s">
        <v>1101</v>
      </c>
      <c r="I1456" t="s">
        <v>5146</v>
      </c>
      <c r="J1456" t="s">
        <v>289</v>
      </c>
      <c r="K1456" t="s">
        <v>1135</v>
      </c>
      <c r="L1456" t="s">
        <v>119</v>
      </c>
      <c r="O1456" t="s">
        <v>37</v>
      </c>
      <c r="P1456" t="s">
        <v>37</v>
      </c>
      <c r="Q1456" t="s">
        <v>37</v>
      </c>
    </row>
    <row r="1457" spans="1:17" x14ac:dyDescent="0.25">
      <c r="A1457" s="2">
        <v>46090</v>
      </c>
      <c r="B1457" t="s">
        <v>5147</v>
      </c>
      <c r="C1457" t="s">
        <v>47</v>
      </c>
      <c r="D1457" t="s">
        <v>100</v>
      </c>
      <c r="E1457" t="s">
        <v>5148</v>
      </c>
      <c r="F1457" t="s">
        <v>5149</v>
      </c>
      <c r="H1457" t="s">
        <v>264</v>
      </c>
      <c r="I1457" t="s">
        <v>265</v>
      </c>
      <c r="J1457" t="s">
        <v>289</v>
      </c>
      <c r="K1457" t="s">
        <v>1135</v>
      </c>
      <c r="L1457" t="s">
        <v>119</v>
      </c>
      <c r="M1457" t="s">
        <v>1097</v>
      </c>
      <c r="O1457" t="s">
        <v>37</v>
      </c>
      <c r="P1457" t="s">
        <v>37</v>
      </c>
      <c r="Q1457" t="s">
        <v>37</v>
      </c>
    </row>
    <row r="1458" spans="1:17" x14ac:dyDescent="0.25">
      <c r="A1458" s="2">
        <v>46090</v>
      </c>
      <c r="B1458" t="s">
        <v>5150</v>
      </c>
      <c r="C1458" t="s">
        <v>99</v>
      </c>
      <c r="D1458" t="s">
        <v>100</v>
      </c>
      <c r="E1458" t="s">
        <v>5151</v>
      </c>
      <c r="F1458" t="s">
        <v>5152</v>
      </c>
      <c r="H1458" t="s">
        <v>5153</v>
      </c>
      <c r="I1458" t="s">
        <v>5154</v>
      </c>
      <c r="J1458" t="s">
        <v>289</v>
      </c>
      <c r="K1458" t="s">
        <v>1135</v>
      </c>
      <c r="L1458" t="s">
        <v>119</v>
      </c>
      <c r="O1458" t="s">
        <v>37</v>
      </c>
      <c r="P1458" t="s">
        <v>37</v>
      </c>
      <c r="Q1458" t="s">
        <v>37</v>
      </c>
    </row>
    <row r="1459" spans="1:17" x14ac:dyDescent="0.25">
      <c r="A1459" s="2">
        <v>46090</v>
      </c>
      <c r="B1459" t="s">
        <v>5155</v>
      </c>
      <c r="C1459" t="s">
        <v>47</v>
      </c>
      <c r="D1459" t="s">
        <v>100</v>
      </c>
      <c r="E1459" t="s">
        <v>5156</v>
      </c>
      <c r="F1459" t="s">
        <v>5157</v>
      </c>
      <c r="H1459" t="s">
        <v>5158</v>
      </c>
      <c r="I1459" t="s">
        <v>223</v>
      </c>
      <c r="J1459" t="s">
        <v>289</v>
      </c>
      <c r="K1459" t="s">
        <v>1135</v>
      </c>
      <c r="L1459" t="s">
        <v>119</v>
      </c>
      <c r="M1459" t="s">
        <v>1097</v>
      </c>
      <c r="O1459" t="s">
        <v>37</v>
      </c>
      <c r="P1459" t="s">
        <v>37</v>
      </c>
      <c r="Q1459" t="s">
        <v>37</v>
      </c>
    </row>
    <row r="1460" spans="1:17" x14ac:dyDescent="0.25">
      <c r="A1460" s="2">
        <v>46090</v>
      </c>
      <c r="B1460" t="s">
        <v>5159</v>
      </c>
      <c r="C1460" t="s">
        <v>107</v>
      </c>
      <c r="D1460" t="s">
        <v>100</v>
      </c>
      <c r="E1460" t="s">
        <v>5160</v>
      </c>
      <c r="F1460" t="s">
        <v>5161</v>
      </c>
      <c r="H1460" t="s">
        <v>4801</v>
      </c>
      <c r="I1460" t="s">
        <v>4802</v>
      </c>
      <c r="J1460" t="s">
        <v>289</v>
      </c>
      <c r="K1460" t="s">
        <v>1135</v>
      </c>
      <c r="L1460" t="s">
        <v>119</v>
      </c>
      <c r="O1460" t="s">
        <v>37</v>
      </c>
      <c r="P1460" t="s">
        <v>37</v>
      </c>
      <c r="Q1460" t="s">
        <v>37</v>
      </c>
    </row>
    <row r="1461" spans="1:17" x14ac:dyDescent="0.25">
      <c r="A1461" s="2">
        <v>46090</v>
      </c>
      <c r="B1461" t="s">
        <v>5162</v>
      </c>
      <c r="C1461" t="s">
        <v>47</v>
      </c>
      <c r="D1461" t="s">
        <v>100</v>
      </c>
      <c r="E1461" t="s">
        <v>5163</v>
      </c>
      <c r="F1461" t="s">
        <v>5164</v>
      </c>
      <c r="H1461" t="s">
        <v>131</v>
      </c>
      <c r="I1461" t="s">
        <v>4260</v>
      </c>
      <c r="J1461" t="s">
        <v>289</v>
      </c>
      <c r="K1461" t="s">
        <v>1135</v>
      </c>
      <c r="L1461" t="s">
        <v>119</v>
      </c>
      <c r="M1461" t="s">
        <v>1097</v>
      </c>
      <c r="O1461" t="s">
        <v>37</v>
      </c>
      <c r="P1461" t="s">
        <v>37</v>
      </c>
      <c r="Q1461" t="s">
        <v>37</v>
      </c>
    </row>
    <row r="1462" spans="1:17" x14ac:dyDescent="0.25">
      <c r="A1462" s="2">
        <v>46090</v>
      </c>
      <c r="B1462" t="s">
        <v>5165</v>
      </c>
      <c r="C1462" t="s">
        <v>195</v>
      </c>
      <c r="D1462" t="s">
        <v>100</v>
      </c>
      <c r="E1462" t="s">
        <v>5166</v>
      </c>
      <c r="F1462" t="s">
        <v>5167</v>
      </c>
      <c r="H1462" t="s">
        <v>199</v>
      </c>
      <c r="I1462" t="s">
        <v>200</v>
      </c>
      <c r="J1462" t="s">
        <v>289</v>
      </c>
      <c r="K1462" t="s">
        <v>1135</v>
      </c>
      <c r="L1462" t="s">
        <v>119</v>
      </c>
      <c r="O1462" t="s">
        <v>37</v>
      </c>
      <c r="P1462" t="s">
        <v>37</v>
      </c>
      <c r="Q1462" t="s">
        <v>37</v>
      </c>
    </row>
    <row r="1463" spans="1:17" x14ac:dyDescent="0.25">
      <c r="A1463" s="2">
        <v>46090</v>
      </c>
      <c r="B1463" t="s">
        <v>5168</v>
      </c>
      <c r="C1463" t="s">
        <v>91</v>
      </c>
      <c r="D1463" t="s">
        <v>100</v>
      </c>
      <c r="E1463" t="s">
        <v>5169</v>
      </c>
      <c r="F1463" t="s">
        <v>5170</v>
      </c>
      <c r="H1463" t="s">
        <v>1194</v>
      </c>
      <c r="I1463" t="s">
        <v>1195</v>
      </c>
      <c r="J1463" t="s">
        <v>289</v>
      </c>
      <c r="K1463" t="s">
        <v>1135</v>
      </c>
      <c r="L1463" t="s">
        <v>119</v>
      </c>
      <c r="O1463" t="s">
        <v>37</v>
      </c>
      <c r="P1463" t="s">
        <v>37</v>
      </c>
      <c r="Q1463" t="s">
        <v>37</v>
      </c>
    </row>
    <row r="1464" spans="1:17" x14ac:dyDescent="0.25">
      <c r="A1464" s="2">
        <v>46090</v>
      </c>
      <c r="B1464" t="s">
        <v>5171</v>
      </c>
      <c r="C1464" t="s">
        <v>29</v>
      </c>
      <c r="D1464" t="s">
        <v>727</v>
      </c>
      <c r="E1464" t="s">
        <v>5172</v>
      </c>
      <c r="F1464" t="s">
        <v>5173</v>
      </c>
      <c r="H1464" t="s">
        <v>903</v>
      </c>
      <c r="I1464" t="s">
        <v>226</v>
      </c>
      <c r="J1464" t="s">
        <v>67</v>
      </c>
      <c r="K1464" t="s">
        <v>1147</v>
      </c>
      <c r="L1464" t="s">
        <v>119</v>
      </c>
      <c r="M1464" t="s">
        <v>1097</v>
      </c>
      <c r="O1464" t="s">
        <v>37</v>
      </c>
      <c r="P1464" t="s">
        <v>37</v>
      </c>
      <c r="Q1464" t="s">
        <v>37</v>
      </c>
    </row>
    <row r="1465" spans="1:17" x14ac:dyDescent="0.25">
      <c r="A1465" s="2">
        <v>46090</v>
      </c>
      <c r="B1465" t="s">
        <v>5174</v>
      </c>
      <c r="C1465" t="s">
        <v>69</v>
      </c>
      <c r="D1465" t="s">
        <v>727</v>
      </c>
      <c r="E1465" t="s">
        <v>5175</v>
      </c>
      <c r="F1465" t="s">
        <v>5176</v>
      </c>
      <c r="H1465" t="s">
        <v>143</v>
      </c>
      <c r="I1465" t="s">
        <v>876</v>
      </c>
      <c r="J1465" t="s">
        <v>67</v>
      </c>
      <c r="K1465" t="s">
        <v>1147</v>
      </c>
      <c r="L1465" t="s">
        <v>119</v>
      </c>
      <c r="M1465" t="s">
        <v>1097</v>
      </c>
      <c r="O1465" t="s">
        <v>37</v>
      </c>
      <c r="P1465" t="s">
        <v>37</v>
      </c>
      <c r="Q1465" t="s">
        <v>37</v>
      </c>
    </row>
    <row r="1466" spans="1:17" x14ac:dyDescent="0.25">
      <c r="A1466" s="2">
        <v>46090</v>
      </c>
      <c r="B1466" t="s">
        <v>5177</v>
      </c>
      <c r="C1466" t="s">
        <v>99</v>
      </c>
      <c r="D1466" t="s">
        <v>755</v>
      </c>
      <c r="E1466" t="s">
        <v>129</v>
      </c>
      <c r="F1466" t="s">
        <v>5178</v>
      </c>
      <c r="H1466" t="s">
        <v>1528</v>
      </c>
      <c r="I1466" t="s">
        <v>4350</v>
      </c>
      <c r="J1466" t="s">
        <v>758</v>
      </c>
      <c r="K1466" t="s">
        <v>1147</v>
      </c>
      <c r="L1466" t="s">
        <v>119</v>
      </c>
      <c r="M1466" t="s">
        <v>1109</v>
      </c>
      <c r="O1466" t="s">
        <v>37</v>
      </c>
      <c r="P1466" t="s">
        <v>37</v>
      </c>
      <c r="Q1466" t="s">
        <v>119</v>
      </c>
    </row>
    <row r="1467" spans="1:17" x14ac:dyDescent="0.25">
      <c r="A1467" s="2">
        <v>46090</v>
      </c>
      <c r="B1467" t="s">
        <v>5179</v>
      </c>
      <c r="C1467" t="s">
        <v>99</v>
      </c>
      <c r="D1467" t="s">
        <v>755</v>
      </c>
      <c r="E1467" t="s">
        <v>129</v>
      </c>
      <c r="F1467" t="s">
        <v>3026</v>
      </c>
      <c r="H1467" t="s">
        <v>3027</v>
      </c>
      <c r="I1467" t="s">
        <v>3028</v>
      </c>
      <c r="J1467" t="s">
        <v>758</v>
      </c>
      <c r="K1467" t="s">
        <v>1147</v>
      </c>
      <c r="L1467" t="s">
        <v>119</v>
      </c>
      <c r="M1467" t="s">
        <v>1109</v>
      </c>
      <c r="O1467" t="s">
        <v>37</v>
      </c>
      <c r="P1467" t="s">
        <v>37</v>
      </c>
      <c r="Q1467" t="s">
        <v>119</v>
      </c>
    </row>
    <row r="1468" spans="1:17" x14ac:dyDescent="0.25">
      <c r="A1468" s="2">
        <v>46090</v>
      </c>
      <c r="B1468" t="s">
        <v>5180</v>
      </c>
      <c r="C1468" t="s">
        <v>99</v>
      </c>
      <c r="D1468" t="s">
        <v>755</v>
      </c>
      <c r="E1468" t="s">
        <v>129</v>
      </c>
      <c r="F1468" t="s">
        <v>3024</v>
      </c>
      <c r="H1468" t="s">
        <v>1074</v>
      </c>
      <c r="I1468" t="s">
        <v>1075</v>
      </c>
      <c r="J1468" t="s">
        <v>758</v>
      </c>
      <c r="K1468" t="s">
        <v>1147</v>
      </c>
      <c r="L1468" t="s">
        <v>119</v>
      </c>
      <c r="M1468" t="s">
        <v>1109</v>
      </c>
      <c r="O1468" t="s">
        <v>37</v>
      </c>
      <c r="P1468" t="s">
        <v>37</v>
      </c>
      <c r="Q1468" t="s">
        <v>119</v>
      </c>
    </row>
    <row r="1469" spans="1:17" x14ac:dyDescent="0.25">
      <c r="A1469" s="2">
        <v>46090</v>
      </c>
      <c r="B1469" t="s">
        <v>5181</v>
      </c>
      <c r="C1469" t="s">
        <v>99</v>
      </c>
      <c r="D1469" t="s">
        <v>755</v>
      </c>
      <c r="E1469" t="s">
        <v>129</v>
      </c>
      <c r="F1469" t="s">
        <v>3020</v>
      </c>
      <c r="H1469" t="s">
        <v>3021</v>
      </c>
      <c r="I1469" t="s">
        <v>3022</v>
      </c>
      <c r="J1469" t="s">
        <v>758</v>
      </c>
      <c r="K1469" t="s">
        <v>1147</v>
      </c>
      <c r="L1469" t="s">
        <v>119</v>
      </c>
      <c r="M1469" t="s">
        <v>1109</v>
      </c>
      <c r="O1469" t="s">
        <v>37</v>
      </c>
      <c r="P1469" t="s">
        <v>37</v>
      </c>
      <c r="Q1469" t="s">
        <v>119</v>
      </c>
    </row>
    <row r="1470" spans="1:17" x14ac:dyDescent="0.25">
      <c r="A1470" s="2">
        <v>46090</v>
      </c>
      <c r="B1470" t="s">
        <v>5182</v>
      </c>
      <c r="C1470" t="s">
        <v>121</v>
      </c>
      <c r="D1470" t="s">
        <v>727</v>
      </c>
      <c r="E1470" t="s">
        <v>5183</v>
      </c>
      <c r="F1470" t="s">
        <v>5184</v>
      </c>
      <c r="H1470" t="s">
        <v>5185</v>
      </c>
      <c r="I1470" t="s">
        <v>1635</v>
      </c>
      <c r="J1470" t="s">
        <v>67</v>
      </c>
      <c r="K1470" t="s">
        <v>1171</v>
      </c>
      <c r="L1470" t="s">
        <v>119</v>
      </c>
      <c r="M1470" t="s">
        <v>1135</v>
      </c>
      <c r="O1470" t="s">
        <v>37</v>
      </c>
      <c r="P1470" t="s">
        <v>37</v>
      </c>
      <c r="Q1470" t="s">
        <v>37</v>
      </c>
    </row>
    <row r="1471" spans="1:17" x14ac:dyDescent="0.25">
      <c r="A1471" s="2">
        <v>46090</v>
      </c>
      <c r="B1471" t="s">
        <v>5186</v>
      </c>
      <c r="C1471" t="s">
        <v>29</v>
      </c>
      <c r="D1471" t="s">
        <v>727</v>
      </c>
      <c r="E1471" t="s">
        <v>5187</v>
      </c>
      <c r="F1471" t="s">
        <v>5188</v>
      </c>
      <c r="H1471" t="s">
        <v>315</v>
      </c>
      <c r="I1471" t="s">
        <v>381</v>
      </c>
      <c r="J1471" t="s">
        <v>67</v>
      </c>
      <c r="K1471" t="s">
        <v>1171</v>
      </c>
      <c r="L1471" t="s">
        <v>119</v>
      </c>
      <c r="M1471" t="s">
        <v>1135</v>
      </c>
      <c r="O1471" t="s">
        <v>37</v>
      </c>
      <c r="P1471" t="s">
        <v>37</v>
      </c>
      <c r="Q1471" t="s">
        <v>37</v>
      </c>
    </row>
    <row r="1472" spans="1:17" x14ac:dyDescent="0.25">
      <c r="A1472" s="2">
        <v>46090</v>
      </c>
      <c r="B1472" t="s">
        <v>5189</v>
      </c>
      <c r="C1472" t="s">
        <v>99</v>
      </c>
      <c r="D1472" t="s">
        <v>1337</v>
      </c>
      <c r="E1472" t="s">
        <v>5190</v>
      </c>
      <c r="F1472" t="s">
        <v>5191</v>
      </c>
      <c r="H1472" t="s">
        <v>1629</v>
      </c>
      <c r="I1472" t="s">
        <v>1630</v>
      </c>
      <c r="J1472" t="s">
        <v>112</v>
      </c>
      <c r="K1472" t="s">
        <v>4892</v>
      </c>
      <c r="L1472" t="s">
        <v>119</v>
      </c>
      <c r="M1472" t="s">
        <v>1167</v>
      </c>
      <c r="O1472" t="s">
        <v>37</v>
      </c>
      <c r="P1472" t="s">
        <v>37</v>
      </c>
      <c r="Q1472" t="s">
        <v>119</v>
      </c>
    </row>
    <row r="1473" spans="1:17" x14ac:dyDescent="0.25">
      <c r="A1473" s="2">
        <v>46090</v>
      </c>
      <c r="B1473" t="s">
        <v>5192</v>
      </c>
      <c r="C1473" t="s">
        <v>212</v>
      </c>
      <c r="D1473" t="s">
        <v>4190</v>
      </c>
      <c r="E1473" t="s">
        <v>5193</v>
      </c>
      <c r="F1473" t="s">
        <v>5194</v>
      </c>
      <c r="H1473" t="s">
        <v>246</v>
      </c>
      <c r="I1473" t="s">
        <v>1885</v>
      </c>
      <c r="J1473" t="s">
        <v>67</v>
      </c>
      <c r="K1473" t="s">
        <v>3354</v>
      </c>
      <c r="L1473" t="s">
        <v>119</v>
      </c>
      <c r="M1473" t="s">
        <v>3355</v>
      </c>
      <c r="O1473" t="s">
        <v>37</v>
      </c>
      <c r="P1473" t="s">
        <v>37</v>
      </c>
      <c r="Q1473" t="s">
        <v>37</v>
      </c>
    </row>
    <row r="1474" spans="1:17" x14ac:dyDescent="0.25">
      <c r="A1474" s="2">
        <v>46090</v>
      </c>
      <c r="B1474" t="s">
        <v>5195</v>
      </c>
      <c r="C1474" t="s">
        <v>69</v>
      </c>
      <c r="D1474" t="s">
        <v>100</v>
      </c>
      <c r="E1474" t="s">
        <v>5196</v>
      </c>
      <c r="F1474" t="s">
        <v>5197</v>
      </c>
      <c r="H1474" t="s">
        <v>347</v>
      </c>
      <c r="I1474" t="s">
        <v>1403</v>
      </c>
      <c r="J1474" t="s">
        <v>289</v>
      </c>
      <c r="K1474" t="s">
        <v>4921</v>
      </c>
      <c r="L1474" t="s">
        <v>119</v>
      </c>
      <c r="M1474" t="s">
        <v>1097</v>
      </c>
      <c r="O1474" t="s">
        <v>37</v>
      </c>
      <c r="P1474" t="s">
        <v>37</v>
      </c>
      <c r="Q1474" t="s">
        <v>37</v>
      </c>
    </row>
    <row r="1475" spans="1:17" x14ac:dyDescent="0.25">
      <c r="A1475" s="2">
        <v>46090</v>
      </c>
      <c r="B1475" t="s">
        <v>5198</v>
      </c>
      <c r="C1475" t="s">
        <v>47</v>
      </c>
      <c r="D1475" t="s">
        <v>1337</v>
      </c>
      <c r="E1475" t="s">
        <v>5199</v>
      </c>
      <c r="F1475" t="s">
        <v>5200</v>
      </c>
      <c r="H1475" t="s">
        <v>131</v>
      </c>
      <c r="I1475" t="s">
        <v>132</v>
      </c>
      <c r="J1475" t="s">
        <v>112</v>
      </c>
      <c r="K1475" t="s">
        <v>5201</v>
      </c>
      <c r="L1475" t="s">
        <v>119</v>
      </c>
      <c r="M1475" t="s">
        <v>2425</v>
      </c>
      <c r="O1475" t="s">
        <v>37</v>
      </c>
      <c r="P1475" t="s">
        <v>37</v>
      </c>
      <c r="Q1475" t="s">
        <v>119</v>
      </c>
    </row>
    <row r="1476" spans="1:17" x14ac:dyDescent="0.25">
      <c r="A1476" s="2">
        <v>46091</v>
      </c>
      <c r="B1476" t="s">
        <v>5202</v>
      </c>
      <c r="C1476" t="s">
        <v>29</v>
      </c>
      <c r="D1476" t="s">
        <v>2502</v>
      </c>
      <c r="E1476" t="s">
        <v>5203</v>
      </c>
      <c r="F1476" t="s">
        <v>5204</v>
      </c>
      <c r="H1476" t="s">
        <v>33</v>
      </c>
      <c r="I1476" t="s">
        <v>226</v>
      </c>
      <c r="J1476" t="s">
        <v>59</v>
      </c>
      <c r="K1476" t="s">
        <v>1097</v>
      </c>
      <c r="L1476" t="s">
        <v>37</v>
      </c>
      <c r="O1476" t="s">
        <v>37</v>
      </c>
      <c r="P1476" t="s">
        <v>37</v>
      </c>
      <c r="Q1476" t="s">
        <v>37</v>
      </c>
    </row>
    <row r="1477" spans="1:17" x14ac:dyDescent="0.25">
      <c r="A1477" s="2">
        <v>46091</v>
      </c>
      <c r="B1477" t="s">
        <v>5205</v>
      </c>
      <c r="C1477" t="s">
        <v>156</v>
      </c>
      <c r="D1477" t="s">
        <v>1112</v>
      </c>
      <c r="E1477" t="s">
        <v>5206</v>
      </c>
      <c r="F1477" t="s">
        <v>5207</v>
      </c>
      <c r="H1477" t="s">
        <v>160</v>
      </c>
      <c r="I1477" t="s">
        <v>161</v>
      </c>
      <c r="J1477" t="s">
        <v>79</v>
      </c>
      <c r="K1477" t="s">
        <v>1103</v>
      </c>
      <c r="L1477" t="s">
        <v>37</v>
      </c>
      <c r="O1477" t="s">
        <v>37</v>
      </c>
      <c r="P1477" t="s">
        <v>37</v>
      </c>
      <c r="Q1477" t="s">
        <v>37</v>
      </c>
    </row>
    <row r="1478" spans="1:17" x14ac:dyDescent="0.25">
      <c r="A1478" s="2">
        <v>46091</v>
      </c>
      <c r="B1478" t="s">
        <v>5208</v>
      </c>
      <c r="C1478" t="s">
        <v>29</v>
      </c>
      <c r="D1478" t="s">
        <v>48</v>
      </c>
      <c r="E1478" t="s">
        <v>5209</v>
      </c>
      <c r="F1478" t="s">
        <v>5210</v>
      </c>
      <c r="H1478" t="s">
        <v>5211</v>
      </c>
      <c r="I1478" t="s">
        <v>5212</v>
      </c>
      <c r="J1478" t="s">
        <v>45</v>
      </c>
      <c r="K1478" t="s">
        <v>1103</v>
      </c>
      <c r="L1478" t="s">
        <v>37</v>
      </c>
      <c r="O1478" t="s">
        <v>37</v>
      </c>
      <c r="P1478" t="s">
        <v>37</v>
      </c>
      <c r="Q1478" t="s">
        <v>37</v>
      </c>
    </row>
    <row r="1479" spans="1:17" x14ac:dyDescent="0.25">
      <c r="A1479" s="2">
        <v>46091</v>
      </c>
      <c r="B1479" t="s">
        <v>5213</v>
      </c>
      <c r="C1479" t="s">
        <v>156</v>
      </c>
      <c r="D1479" t="s">
        <v>48</v>
      </c>
      <c r="E1479" t="s">
        <v>5214</v>
      </c>
      <c r="F1479" t="s">
        <v>5215</v>
      </c>
      <c r="H1479" t="s">
        <v>5216</v>
      </c>
      <c r="I1479" t="s">
        <v>5217</v>
      </c>
      <c r="J1479" t="s">
        <v>112</v>
      </c>
      <c r="K1479" t="s">
        <v>1103</v>
      </c>
      <c r="L1479" t="s">
        <v>37</v>
      </c>
      <c r="O1479" t="s">
        <v>37</v>
      </c>
      <c r="P1479" t="s">
        <v>37</v>
      </c>
      <c r="Q1479" t="s">
        <v>119</v>
      </c>
    </row>
    <row r="1480" spans="1:17" x14ac:dyDescent="0.25">
      <c r="A1480" s="2">
        <v>46091</v>
      </c>
      <c r="B1480" t="s">
        <v>5218</v>
      </c>
      <c r="C1480" t="s">
        <v>195</v>
      </c>
      <c r="D1480" t="s">
        <v>727</v>
      </c>
      <c r="E1480" t="s">
        <v>5219</v>
      </c>
      <c r="F1480" t="s">
        <v>5220</v>
      </c>
      <c r="H1480" t="s">
        <v>2536</v>
      </c>
      <c r="I1480" t="s">
        <v>2537</v>
      </c>
      <c r="J1480" t="s">
        <v>67</v>
      </c>
      <c r="K1480" t="s">
        <v>1103</v>
      </c>
      <c r="L1480" t="s">
        <v>37</v>
      </c>
      <c r="O1480" t="s">
        <v>37</v>
      </c>
      <c r="P1480" t="s">
        <v>37</v>
      </c>
      <c r="Q1480" t="s">
        <v>37</v>
      </c>
    </row>
    <row r="1481" spans="1:17" x14ac:dyDescent="0.25">
      <c r="A1481" s="2">
        <v>46091</v>
      </c>
      <c r="B1481" t="s">
        <v>5221</v>
      </c>
      <c r="C1481" t="s">
        <v>29</v>
      </c>
      <c r="D1481" t="s">
        <v>727</v>
      </c>
      <c r="E1481" t="s">
        <v>5222</v>
      </c>
      <c r="F1481" t="s">
        <v>5223</v>
      </c>
      <c r="H1481" t="s">
        <v>5224</v>
      </c>
      <c r="I1481" t="s">
        <v>5225</v>
      </c>
      <c r="J1481" t="s">
        <v>67</v>
      </c>
      <c r="K1481" t="s">
        <v>1103</v>
      </c>
      <c r="L1481" t="s">
        <v>37</v>
      </c>
      <c r="O1481" t="s">
        <v>37</v>
      </c>
      <c r="P1481" t="s">
        <v>37</v>
      </c>
      <c r="Q1481" t="s">
        <v>37</v>
      </c>
    </row>
    <row r="1482" spans="1:17" x14ac:dyDescent="0.25">
      <c r="A1482" s="2">
        <v>46091</v>
      </c>
      <c r="B1482" t="s">
        <v>5226</v>
      </c>
      <c r="C1482" t="s">
        <v>267</v>
      </c>
      <c r="D1482" t="s">
        <v>62</v>
      </c>
      <c r="E1482" t="s">
        <v>5227</v>
      </c>
      <c r="F1482" t="s">
        <v>5228</v>
      </c>
      <c r="H1482" t="s">
        <v>1107</v>
      </c>
      <c r="I1482" t="s">
        <v>1108</v>
      </c>
      <c r="J1482" t="s">
        <v>67</v>
      </c>
      <c r="K1482" t="s">
        <v>1109</v>
      </c>
      <c r="L1482" t="s">
        <v>37</v>
      </c>
      <c r="O1482" t="s">
        <v>37</v>
      </c>
      <c r="P1482" t="s">
        <v>37</v>
      </c>
      <c r="Q1482" t="s">
        <v>37</v>
      </c>
    </row>
    <row r="1483" spans="1:17" x14ac:dyDescent="0.25">
      <c r="A1483" s="2">
        <v>46091</v>
      </c>
      <c r="B1483" t="s">
        <v>5229</v>
      </c>
      <c r="C1483" t="s">
        <v>156</v>
      </c>
      <c r="D1483" t="s">
        <v>157</v>
      </c>
      <c r="E1483" t="s">
        <v>5230</v>
      </c>
      <c r="F1483" t="s">
        <v>5231</v>
      </c>
      <c r="H1483" t="s">
        <v>702</v>
      </c>
      <c r="I1483" t="s">
        <v>703</v>
      </c>
      <c r="J1483" t="s">
        <v>67</v>
      </c>
      <c r="K1483" t="s">
        <v>1116</v>
      </c>
      <c r="L1483" t="s">
        <v>37</v>
      </c>
      <c r="O1483" t="s">
        <v>37</v>
      </c>
      <c r="P1483" t="s">
        <v>37</v>
      </c>
      <c r="Q1483" t="s">
        <v>37</v>
      </c>
    </row>
    <row r="1484" spans="1:17" x14ac:dyDescent="0.25">
      <c r="A1484" s="2">
        <v>46091</v>
      </c>
      <c r="B1484" t="s">
        <v>5232</v>
      </c>
      <c r="C1484" t="s">
        <v>121</v>
      </c>
      <c r="D1484" t="s">
        <v>40</v>
      </c>
      <c r="E1484" t="s">
        <v>5233</v>
      </c>
      <c r="F1484" t="s">
        <v>5234</v>
      </c>
      <c r="H1484" t="s">
        <v>2407</v>
      </c>
      <c r="I1484" t="s">
        <v>2408</v>
      </c>
      <c r="J1484" t="s">
        <v>45</v>
      </c>
      <c r="K1484" t="s">
        <v>1116</v>
      </c>
      <c r="L1484" t="s">
        <v>37</v>
      </c>
      <c r="O1484" t="s">
        <v>37</v>
      </c>
      <c r="P1484" t="s">
        <v>37</v>
      </c>
      <c r="Q1484" t="s">
        <v>37</v>
      </c>
    </row>
    <row r="1485" spans="1:17" x14ac:dyDescent="0.25">
      <c r="A1485" s="2">
        <v>46091</v>
      </c>
      <c r="B1485" t="s">
        <v>5235</v>
      </c>
      <c r="C1485" t="s">
        <v>156</v>
      </c>
      <c r="D1485" t="s">
        <v>40</v>
      </c>
      <c r="E1485" t="s">
        <v>5236</v>
      </c>
      <c r="F1485" t="s">
        <v>5237</v>
      </c>
      <c r="H1485" t="s">
        <v>702</v>
      </c>
      <c r="I1485" t="s">
        <v>753</v>
      </c>
      <c r="J1485" t="s">
        <v>45</v>
      </c>
      <c r="K1485" t="s">
        <v>1116</v>
      </c>
      <c r="L1485" t="s">
        <v>37</v>
      </c>
      <c r="O1485" t="s">
        <v>37</v>
      </c>
      <c r="P1485" t="s">
        <v>37</v>
      </c>
      <c r="Q1485" t="s">
        <v>37</v>
      </c>
    </row>
    <row r="1486" spans="1:17" x14ac:dyDescent="0.25">
      <c r="A1486" s="2">
        <v>46091</v>
      </c>
      <c r="B1486" t="s">
        <v>5238</v>
      </c>
      <c r="C1486" t="s">
        <v>91</v>
      </c>
      <c r="D1486" t="s">
        <v>329</v>
      </c>
      <c r="E1486" t="s">
        <v>5239</v>
      </c>
      <c r="F1486" t="s">
        <v>5240</v>
      </c>
      <c r="H1486" t="s">
        <v>762</v>
      </c>
      <c r="I1486" t="s">
        <v>763</v>
      </c>
      <c r="J1486" t="s">
        <v>112</v>
      </c>
      <c r="K1486" t="s">
        <v>1116</v>
      </c>
      <c r="L1486" t="s">
        <v>37</v>
      </c>
      <c r="O1486" t="s">
        <v>37</v>
      </c>
      <c r="P1486" t="s">
        <v>37</v>
      </c>
      <c r="Q1486" t="s">
        <v>119</v>
      </c>
    </row>
    <row r="1487" spans="1:17" x14ac:dyDescent="0.25">
      <c r="A1487" s="2">
        <v>46091</v>
      </c>
      <c r="B1487" t="s">
        <v>5241</v>
      </c>
      <c r="C1487" t="s">
        <v>91</v>
      </c>
      <c r="D1487" t="s">
        <v>70</v>
      </c>
      <c r="E1487" t="s">
        <v>5242</v>
      </c>
      <c r="F1487" t="s">
        <v>5243</v>
      </c>
      <c r="H1487" t="s">
        <v>1194</v>
      </c>
      <c r="I1487" t="s">
        <v>1195</v>
      </c>
      <c r="J1487" t="s">
        <v>67</v>
      </c>
      <c r="K1487" t="s">
        <v>1116</v>
      </c>
      <c r="L1487" t="s">
        <v>37</v>
      </c>
      <c r="O1487" t="s">
        <v>37</v>
      </c>
      <c r="P1487" t="s">
        <v>37</v>
      </c>
      <c r="Q1487" t="s">
        <v>37</v>
      </c>
    </row>
    <row r="1488" spans="1:17" x14ac:dyDescent="0.25">
      <c r="A1488" s="2">
        <v>46091</v>
      </c>
      <c r="B1488" t="s">
        <v>5244</v>
      </c>
      <c r="C1488" t="s">
        <v>195</v>
      </c>
      <c r="D1488" t="s">
        <v>70</v>
      </c>
      <c r="E1488" t="s">
        <v>5245</v>
      </c>
      <c r="F1488" t="s">
        <v>5246</v>
      </c>
      <c r="H1488" t="s">
        <v>199</v>
      </c>
      <c r="I1488" t="s">
        <v>1115</v>
      </c>
      <c r="J1488" t="s">
        <v>67</v>
      </c>
      <c r="K1488" t="s">
        <v>1116</v>
      </c>
      <c r="L1488" t="s">
        <v>37</v>
      </c>
      <c r="O1488" t="s">
        <v>37</v>
      </c>
      <c r="P1488" t="s">
        <v>37</v>
      </c>
      <c r="Q1488" t="s">
        <v>37</v>
      </c>
    </row>
    <row r="1489" spans="1:17" x14ac:dyDescent="0.25">
      <c r="A1489" s="2">
        <v>46091</v>
      </c>
      <c r="B1489" t="s">
        <v>5247</v>
      </c>
      <c r="C1489" t="s">
        <v>29</v>
      </c>
      <c r="D1489" t="s">
        <v>727</v>
      </c>
      <c r="E1489" t="s">
        <v>5248</v>
      </c>
      <c r="F1489" t="s">
        <v>5249</v>
      </c>
      <c r="H1489" t="s">
        <v>430</v>
      </c>
      <c r="I1489" t="s">
        <v>431</v>
      </c>
      <c r="J1489" t="s">
        <v>67</v>
      </c>
      <c r="K1489" t="s">
        <v>1116</v>
      </c>
      <c r="L1489" t="s">
        <v>37</v>
      </c>
      <c r="O1489" t="s">
        <v>37</v>
      </c>
      <c r="P1489" t="s">
        <v>37</v>
      </c>
      <c r="Q1489" t="s">
        <v>37</v>
      </c>
    </row>
    <row r="1490" spans="1:17" x14ac:dyDescent="0.25">
      <c r="A1490" s="2">
        <v>46091</v>
      </c>
      <c r="B1490" t="s">
        <v>5250</v>
      </c>
      <c r="C1490" t="s">
        <v>91</v>
      </c>
      <c r="D1490" t="s">
        <v>727</v>
      </c>
      <c r="E1490" t="s">
        <v>5251</v>
      </c>
      <c r="F1490" t="s">
        <v>5252</v>
      </c>
      <c r="H1490" t="s">
        <v>762</v>
      </c>
      <c r="I1490" t="s">
        <v>763</v>
      </c>
      <c r="J1490" t="s">
        <v>67</v>
      </c>
      <c r="K1490" t="s">
        <v>1116</v>
      </c>
      <c r="L1490" t="s">
        <v>37</v>
      </c>
      <c r="O1490" t="s">
        <v>37</v>
      </c>
      <c r="P1490" t="s">
        <v>37</v>
      </c>
      <c r="Q1490" t="s">
        <v>37</v>
      </c>
    </row>
    <row r="1491" spans="1:17" x14ac:dyDescent="0.25">
      <c r="A1491" s="2">
        <v>46091</v>
      </c>
      <c r="B1491" t="s">
        <v>5253</v>
      </c>
      <c r="C1491" t="s">
        <v>29</v>
      </c>
      <c r="D1491" t="s">
        <v>1782</v>
      </c>
      <c r="E1491" t="s">
        <v>5254</v>
      </c>
      <c r="F1491" t="s">
        <v>5255</v>
      </c>
      <c r="H1491" t="s">
        <v>209</v>
      </c>
      <c r="I1491" t="s">
        <v>210</v>
      </c>
      <c r="J1491" t="s">
        <v>112</v>
      </c>
      <c r="K1491" t="s">
        <v>1116</v>
      </c>
      <c r="L1491" t="s">
        <v>37</v>
      </c>
      <c r="O1491" t="s">
        <v>37</v>
      </c>
      <c r="P1491" t="s">
        <v>37</v>
      </c>
      <c r="Q1491" t="s">
        <v>119</v>
      </c>
    </row>
    <row r="1492" spans="1:17" x14ac:dyDescent="0.25">
      <c r="A1492" s="2">
        <v>46091</v>
      </c>
      <c r="B1492" t="s">
        <v>5256</v>
      </c>
      <c r="C1492" t="s">
        <v>47</v>
      </c>
      <c r="D1492" t="s">
        <v>231</v>
      </c>
      <c r="E1492" t="s">
        <v>5257</v>
      </c>
      <c r="F1492" t="s">
        <v>5258</v>
      </c>
      <c r="H1492" t="s">
        <v>187</v>
      </c>
      <c r="I1492" t="s">
        <v>958</v>
      </c>
      <c r="J1492" t="s">
        <v>45</v>
      </c>
      <c r="K1492" t="s">
        <v>1124</v>
      </c>
      <c r="L1492" t="s">
        <v>37</v>
      </c>
      <c r="O1492" t="s">
        <v>37</v>
      </c>
      <c r="P1492" t="s">
        <v>37</v>
      </c>
      <c r="Q1492" t="s">
        <v>37</v>
      </c>
    </row>
    <row r="1493" spans="1:17" x14ac:dyDescent="0.25">
      <c r="A1493" s="2">
        <v>46091</v>
      </c>
      <c r="B1493" t="s">
        <v>5259</v>
      </c>
      <c r="C1493" t="s">
        <v>47</v>
      </c>
      <c r="D1493" t="s">
        <v>48</v>
      </c>
      <c r="E1493" t="s">
        <v>5260</v>
      </c>
      <c r="F1493" t="s">
        <v>5261</v>
      </c>
      <c r="H1493" t="s">
        <v>1344</v>
      </c>
      <c r="I1493" t="s">
        <v>1345</v>
      </c>
      <c r="J1493" t="s">
        <v>79</v>
      </c>
      <c r="K1493" t="s">
        <v>1124</v>
      </c>
      <c r="L1493" t="s">
        <v>37</v>
      </c>
      <c r="O1493" t="s">
        <v>37</v>
      </c>
      <c r="P1493" t="s">
        <v>37</v>
      </c>
      <c r="Q1493" t="s">
        <v>37</v>
      </c>
    </row>
    <row r="1494" spans="1:17" x14ac:dyDescent="0.25">
      <c r="A1494" s="2">
        <v>46091</v>
      </c>
      <c r="B1494" t="s">
        <v>5262</v>
      </c>
      <c r="C1494" t="s">
        <v>47</v>
      </c>
      <c r="D1494" t="s">
        <v>70</v>
      </c>
      <c r="E1494" t="s">
        <v>5263</v>
      </c>
      <c r="F1494" t="s">
        <v>5264</v>
      </c>
      <c r="H1494" t="s">
        <v>166</v>
      </c>
      <c r="I1494" t="s">
        <v>167</v>
      </c>
      <c r="J1494" t="s">
        <v>67</v>
      </c>
      <c r="K1494" t="s">
        <v>1124</v>
      </c>
      <c r="L1494" t="s">
        <v>37</v>
      </c>
      <c r="O1494" t="s">
        <v>37</v>
      </c>
      <c r="P1494" t="s">
        <v>37</v>
      </c>
      <c r="Q1494" t="s">
        <v>37</v>
      </c>
    </row>
    <row r="1495" spans="1:17" x14ac:dyDescent="0.25">
      <c r="A1495" s="2">
        <v>46091</v>
      </c>
      <c r="B1495" t="s">
        <v>5265</v>
      </c>
      <c r="C1495" t="s">
        <v>47</v>
      </c>
      <c r="D1495" t="s">
        <v>70</v>
      </c>
      <c r="E1495" t="s">
        <v>5266</v>
      </c>
      <c r="F1495" t="s">
        <v>5267</v>
      </c>
      <c r="H1495" t="s">
        <v>166</v>
      </c>
      <c r="I1495" t="s">
        <v>167</v>
      </c>
      <c r="J1495" t="s">
        <v>67</v>
      </c>
      <c r="K1495" t="s">
        <v>1124</v>
      </c>
      <c r="L1495" t="s">
        <v>37</v>
      </c>
      <c r="O1495" t="s">
        <v>37</v>
      </c>
      <c r="P1495" t="s">
        <v>37</v>
      </c>
      <c r="Q1495" t="s">
        <v>37</v>
      </c>
    </row>
    <row r="1496" spans="1:17" x14ac:dyDescent="0.25">
      <c r="A1496" s="2">
        <v>46091</v>
      </c>
      <c r="B1496" t="s">
        <v>5268</v>
      </c>
      <c r="C1496" t="s">
        <v>2273</v>
      </c>
      <c r="D1496" t="s">
        <v>727</v>
      </c>
      <c r="E1496" t="s">
        <v>5269</v>
      </c>
      <c r="F1496" t="s">
        <v>5270</v>
      </c>
      <c r="G1496" t="s">
        <v>5271</v>
      </c>
      <c r="H1496" t="s">
        <v>3720</v>
      </c>
      <c r="I1496" t="s">
        <v>3033</v>
      </c>
      <c r="J1496" t="s">
        <v>67</v>
      </c>
      <c r="K1496" t="s">
        <v>1124</v>
      </c>
      <c r="L1496" t="s">
        <v>37</v>
      </c>
      <c r="O1496" t="s">
        <v>37</v>
      </c>
      <c r="P1496" t="s">
        <v>37</v>
      </c>
      <c r="Q1496" t="s">
        <v>37</v>
      </c>
    </row>
    <row r="1497" spans="1:17" x14ac:dyDescent="0.25">
      <c r="A1497" s="2">
        <v>46091</v>
      </c>
      <c r="B1497" t="s">
        <v>5272</v>
      </c>
      <c r="C1497" t="s">
        <v>69</v>
      </c>
      <c r="D1497" t="s">
        <v>114</v>
      </c>
      <c r="E1497" t="s">
        <v>636</v>
      </c>
      <c r="F1497" t="s">
        <v>637</v>
      </c>
      <c r="H1497" t="s">
        <v>464</v>
      </c>
      <c r="I1497" t="s">
        <v>465</v>
      </c>
      <c r="J1497" t="s">
        <v>112</v>
      </c>
      <c r="K1497" t="s">
        <v>1129</v>
      </c>
      <c r="L1497" t="s">
        <v>37</v>
      </c>
      <c r="O1497" t="s">
        <v>37</v>
      </c>
      <c r="P1497" t="s">
        <v>37</v>
      </c>
      <c r="Q1497" t="s">
        <v>119</v>
      </c>
    </row>
    <row r="1498" spans="1:17" x14ac:dyDescent="0.25">
      <c r="A1498" s="2">
        <v>46091</v>
      </c>
      <c r="B1498" t="s">
        <v>5273</v>
      </c>
      <c r="C1498" t="s">
        <v>173</v>
      </c>
      <c r="D1498" t="s">
        <v>157</v>
      </c>
      <c r="E1498" t="s">
        <v>5274</v>
      </c>
      <c r="F1498" t="s">
        <v>5275</v>
      </c>
      <c r="H1498" t="s">
        <v>176</v>
      </c>
      <c r="I1498" t="s">
        <v>240</v>
      </c>
      <c r="J1498" t="s">
        <v>67</v>
      </c>
      <c r="K1498" t="s">
        <v>1129</v>
      </c>
      <c r="L1498" t="s">
        <v>37</v>
      </c>
      <c r="O1498" t="s">
        <v>37</v>
      </c>
      <c r="P1498" t="s">
        <v>37</v>
      </c>
      <c r="Q1498" t="s">
        <v>37</v>
      </c>
    </row>
    <row r="1499" spans="1:17" x14ac:dyDescent="0.25">
      <c r="A1499" s="2">
        <v>46091</v>
      </c>
      <c r="B1499" t="s">
        <v>5276</v>
      </c>
      <c r="C1499" t="s">
        <v>156</v>
      </c>
      <c r="D1499" t="s">
        <v>157</v>
      </c>
      <c r="E1499" t="s">
        <v>5277</v>
      </c>
      <c r="F1499" t="s">
        <v>5278</v>
      </c>
      <c r="H1499" t="s">
        <v>2177</v>
      </c>
      <c r="I1499" t="s">
        <v>2178</v>
      </c>
      <c r="J1499" t="s">
        <v>67</v>
      </c>
      <c r="K1499" t="s">
        <v>1129</v>
      </c>
      <c r="L1499" t="s">
        <v>37</v>
      </c>
      <c r="O1499" t="s">
        <v>37</v>
      </c>
      <c r="P1499" t="s">
        <v>37</v>
      </c>
      <c r="Q1499" t="s">
        <v>37</v>
      </c>
    </row>
    <row r="1500" spans="1:17" x14ac:dyDescent="0.25">
      <c r="A1500" s="2">
        <v>46091</v>
      </c>
      <c r="B1500" t="s">
        <v>5279</v>
      </c>
      <c r="C1500" t="s">
        <v>47</v>
      </c>
      <c r="D1500" t="s">
        <v>157</v>
      </c>
      <c r="E1500" t="s">
        <v>5280</v>
      </c>
      <c r="F1500" t="s">
        <v>5281</v>
      </c>
      <c r="H1500" t="s">
        <v>4277</v>
      </c>
      <c r="I1500" t="s">
        <v>4278</v>
      </c>
      <c r="J1500" t="s">
        <v>67</v>
      </c>
      <c r="K1500" t="s">
        <v>1129</v>
      </c>
      <c r="L1500" t="s">
        <v>37</v>
      </c>
      <c r="O1500" t="s">
        <v>37</v>
      </c>
      <c r="P1500" t="s">
        <v>37</v>
      </c>
      <c r="Q1500" t="s">
        <v>37</v>
      </c>
    </row>
    <row r="1501" spans="1:17" x14ac:dyDescent="0.25">
      <c r="A1501" s="2">
        <v>46091</v>
      </c>
      <c r="B1501" t="s">
        <v>5282</v>
      </c>
      <c r="C1501" t="s">
        <v>47</v>
      </c>
      <c r="D1501" t="s">
        <v>157</v>
      </c>
      <c r="E1501" t="s">
        <v>5283</v>
      </c>
      <c r="F1501" t="s">
        <v>5284</v>
      </c>
      <c r="H1501" t="s">
        <v>131</v>
      </c>
      <c r="I1501" t="s">
        <v>132</v>
      </c>
      <c r="J1501" t="s">
        <v>67</v>
      </c>
      <c r="K1501" t="s">
        <v>1129</v>
      </c>
      <c r="L1501" t="s">
        <v>37</v>
      </c>
      <c r="O1501" t="s">
        <v>37</v>
      </c>
      <c r="P1501" t="s">
        <v>37</v>
      </c>
      <c r="Q1501" t="s">
        <v>37</v>
      </c>
    </row>
    <row r="1502" spans="1:17" x14ac:dyDescent="0.25">
      <c r="A1502" s="2">
        <v>46091</v>
      </c>
      <c r="B1502" t="s">
        <v>5285</v>
      </c>
      <c r="C1502" t="s">
        <v>47</v>
      </c>
      <c r="D1502" t="s">
        <v>157</v>
      </c>
      <c r="E1502" t="s">
        <v>5286</v>
      </c>
      <c r="F1502" t="s">
        <v>5287</v>
      </c>
      <c r="H1502" t="s">
        <v>1377</v>
      </c>
      <c r="I1502" t="s">
        <v>1378</v>
      </c>
      <c r="J1502" t="s">
        <v>67</v>
      </c>
      <c r="K1502" t="s">
        <v>1129</v>
      </c>
      <c r="L1502" t="s">
        <v>37</v>
      </c>
      <c r="O1502" t="s">
        <v>37</v>
      </c>
      <c r="P1502" t="s">
        <v>37</v>
      </c>
      <c r="Q1502" t="s">
        <v>37</v>
      </c>
    </row>
    <row r="1503" spans="1:17" x14ac:dyDescent="0.25">
      <c r="A1503" s="2">
        <v>46091</v>
      </c>
      <c r="B1503" t="s">
        <v>5288</v>
      </c>
      <c r="C1503" t="s">
        <v>47</v>
      </c>
      <c r="D1503" t="s">
        <v>184</v>
      </c>
      <c r="E1503" t="s">
        <v>5289</v>
      </c>
      <c r="F1503" t="s">
        <v>5290</v>
      </c>
      <c r="H1503" t="s">
        <v>1377</v>
      </c>
      <c r="I1503" t="s">
        <v>1378</v>
      </c>
      <c r="J1503" t="s">
        <v>67</v>
      </c>
      <c r="K1503" t="s">
        <v>1129</v>
      </c>
      <c r="L1503" t="s">
        <v>37</v>
      </c>
      <c r="O1503" t="s">
        <v>37</v>
      </c>
      <c r="P1503" t="s">
        <v>37</v>
      </c>
      <c r="Q1503" t="s">
        <v>37</v>
      </c>
    </row>
    <row r="1504" spans="1:17" x14ac:dyDescent="0.25">
      <c r="A1504" s="2">
        <v>46091</v>
      </c>
      <c r="B1504" t="s">
        <v>5291</v>
      </c>
      <c r="C1504" t="s">
        <v>121</v>
      </c>
      <c r="D1504" t="s">
        <v>184</v>
      </c>
      <c r="E1504" t="s">
        <v>5292</v>
      </c>
      <c r="F1504" t="s">
        <v>5293</v>
      </c>
      <c r="H1504" t="s">
        <v>2589</v>
      </c>
      <c r="I1504" t="s">
        <v>2590</v>
      </c>
      <c r="J1504" t="s">
        <v>67</v>
      </c>
      <c r="K1504" t="s">
        <v>1129</v>
      </c>
      <c r="L1504" t="s">
        <v>37</v>
      </c>
      <c r="O1504" t="s">
        <v>37</v>
      </c>
      <c r="P1504" t="s">
        <v>37</v>
      </c>
      <c r="Q1504" t="s">
        <v>37</v>
      </c>
    </row>
    <row r="1505" spans="1:17" x14ac:dyDescent="0.25">
      <c r="A1505" s="2">
        <v>46091</v>
      </c>
      <c r="B1505" t="s">
        <v>5294</v>
      </c>
      <c r="C1505" t="s">
        <v>121</v>
      </c>
      <c r="D1505" t="s">
        <v>184</v>
      </c>
      <c r="E1505" t="s">
        <v>5295</v>
      </c>
      <c r="F1505" t="s">
        <v>5296</v>
      </c>
      <c r="H1505" t="s">
        <v>1005</v>
      </c>
      <c r="I1505" t="s">
        <v>1006</v>
      </c>
      <c r="J1505" t="s">
        <v>67</v>
      </c>
      <c r="K1505" t="s">
        <v>1129</v>
      </c>
      <c r="L1505" t="s">
        <v>37</v>
      </c>
      <c r="O1505" t="s">
        <v>37</v>
      </c>
      <c r="P1505" t="s">
        <v>37</v>
      </c>
      <c r="Q1505" t="s">
        <v>37</v>
      </c>
    </row>
    <row r="1506" spans="1:17" x14ac:dyDescent="0.25">
      <c r="A1506" s="2">
        <v>46091</v>
      </c>
      <c r="B1506" t="s">
        <v>5297</v>
      </c>
      <c r="C1506" t="s">
        <v>91</v>
      </c>
      <c r="D1506" t="s">
        <v>280</v>
      </c>
      <c r="E1506" t="s">
        <v>5298</v>
      </c>
      <c r="F1506" t="s">
        <v>5299</v>
      </c>
      <c r="H1506" t="s">
        <v>762</v>
      </c>
      <c r="I1506" t="s">
        <v>763</v>
      </c>
      <c r="J1506" t="s">
        <v>67</v>
      </c>
      <c r="K1506" t="s">
        <v>1129</v>
      </c>
      <c r="L1506" t="s">
        <v>37</v>
      </c>
      <c r="O1506" t="s">
        <v>37</v>
      </c>
      <c r="P1506" t="s">
        <v>37</v>
      </c>
      <c r="Q1506" t="s">
        <v>37</v>
      </c>
    </row>
    <row r="1507" spans="1:17" x14ac:dyDescent="0.25">
      <c r="A1507" s="2">
        <v>46091</v>
      </c>
      <c r="B1507" t="s">
        <v>5300</v>
      </c>
      <c r="C1507" t="s">
        <v>47</v>
      </c>
      <c r="D1507" t="s">
        <v>323</v>
      </c>
      <c r="E1507" t="s">
        <v>5301</v>
      </c>
      <c r="F1507" t="s">
        <v>5302</v>
      </c>
      <c r="H1507" t="s">
        <v>264</v>
      </c>
      <c r="I1507" t="s">
        <v>265</v>
      </c>
      <c r="J1507" t="s">
        <v>67</v>
      </c>
      <c r="K1507" t="s">
        <v>1129</v>
      </c>
      <c r="L1507" t="s">
        <v>37</v>
      </c>
      <c r="O1507" t="s">
        <v>37</v>
      </c>
      <c r="P1507" t="s">
        <v>37</v>
      </c>
      <c r="Q1507" t="s">
        <v>37</v>
      </c>
    </row>
    <row r="1508" spans="1:17" x14ac:dyDescent="0.25">
      <c r="A1508" s="2">
        <v>46091</v>
      </c>
      <c r="B1508" t="s">
        <v>5303</v>
      </c>
      <c r="C1508" t="s">
        <v>47</v>
      </c>
      <c r="D1508" t="s">
        <v>323</v>
      </c>
      <c r="E1508" t="s">
        <v>5304</v>
      </c>
      <c r="F1508" t="s">
        <v>5305</v>
      </c>
      <c r="H1508" t="s">
        <v>5306</v>
      </c>
      <c r="I1508" t="s">
        <v>5307</v>
      </c>
      <c r="J1508" t="s">
        <v>67</v>
      </c>
      <c r="K1508" t="s">
        <v>1129</v>
      </c>
      <c r="L1508" t="s">
        <v>37</v>
      </c>
      <c r="O1508" t="s">
        <v>37</v>
      </c>
      <c r="P1508" t="s">
        <v>37</v>
      </c>
      <c r="Q1508" t="s">
        <v>37</v>
      </c>
    </row>
    <row r="1509" spans="1:17" x14ac:dyDescent="0.25">
      <c r="A1509" s="2">
        <v>46091</v>
      </c>
      <c r="B1509" t="s">
        <v>5308</v>
      </c>
      <c r="C1509" t="s">
        <v>69</v>
      </c>
      <c r="D1509" t="s">
        <v>1112</v>
      </c>
      <c r="E1509" t="s">
        <v>5309</v>
      </c>
      <c r="F1509" t="s">
        <v>5310</v>
      </c>
      <c r="H1509" t="s">
        <v>2821</v>
      </c>
      <c r="I1509" t="s">
        <v>2822</v>
      </c>
      <c r="J1509" t="s">
        <v>45</v>
      </c>
      <c r="K1509" t="s">
        <v>1129</v>
      </c>
      <c r="L1509" t="s">
        <v>37</v>
      </c>
      <c r="O1509" t="s">
        <v>37</v>
      </c>
      <c r="P1509" t="s">
        <v>37</v>
      </c>
      <c r="Q1509" t="s">
        <v>37</v>
      </c>
    </row>
    <row r="1510" spans="1:17" x14ac:dyDescent="0.25">
      <c r="A1510" s="2">
        <v>46091</v>
      </c>
      <c r="B1510" t="s">
        <v>5311</v>
      </c>
      <c r="C1510" t="s">
        <v>47</v>
      </c>
      <c r="D1510" t="s">
        <v>1112</v>
      </c>
      <c r="E1510" t="s">
        <v>5312</v>
      </c>
      <c r="F1510" t="s">
        <v>5313</v>
      </c>
      <c r="H1510" t="s">
        <v>1567</v>
      </c>
      <c r="I1510" t="s">
        <v>1568</v>
      </c>
      <c r="J1510" t="s">
        <v>67</v>
      </c>
      <c r="K1510" t="s">
        <v>1129</v>
      </c>
      <c r="L1510" t="s">
        <v>37</v>
      </c>
      <c r="O1510" t="s">
        <v>37</v>
      </c>
      <c r="P1510" t="s">
        <v>37</v>
      </c>
      <c r="Q1510" t="s">
        <v>37</v>
      </c>
    </row>
    <row r="1511" spans="1:17" x14ac:dyDescent="0.25">
      <c r="A1511" s="2">
        <v>46091</v>
      </c>
      <c r="B1511" t="s">
        <v>5314</v>
      </c>
      <c r="C1511" t="s">
        <v>121</v>
      </c>
      <c r="D1511" t="s">
        <v>135</v>
      </c>
      <c r="E1511" t="s">
        <v>5315</v>
      </c>
      <c r="F1511" t="s">
        <v>5316</v>
      </c>
      <c r="H1511" t="s">
        <v>2589</v>
      </c>
      <c r="I1511" t="s">
        <v>2590</v>
      </c>
      <c r="J1511" t="s">
        <v>79</v>
      </c>
      <c r="K1511" t="s">
        <v>1129</v>
      </c>
      <c r="L1511" t="s">
        <v>37</v>
      </c>
      <c r="O1511" t="s">
        <v>37</v>
      </c>
      <c r="P1511" t="s">
        <v>37</v>
      </c>
      <c r="Q1511" t="s">
        <v>37</v>
      </c>
    </row>
    <row r="1512" spans="1:17" x14ac:dyDescent="0.25">
      <c r="A1512" s="2">
        <v>46091</v>
      </c>
      <c r="B1512" t="s">
        <v>5317</v>
      </c>
      <c r="C1512" t="s">
        <v>29</v>
      </c>
      <c r="D1512" t="s">
        <v>135</v>
      </c>
      <c r="E1512" t="s">
        <v>5318</v>
      </c>
      <c r="F1512" t="s">
        <v>5319</v>
      </c>
      <c r="H1512" t="s">
        <v>33</v>
      </c>
      <c r="I1512" t="s">
        <v>226</v>
      </c>
      <c r="J1512" t="s">
        <v>67</v>
      </c>
      <c r="K1512" t="s">
        <v>1129</v>
      </c>
      <c r="L1512" t="s">
        <v>37</v>
      </c>
      <c r="O1512" t="s">
        <v>37</v>
      </c>
      <c r="P1512" t="s">
        <v>37</v>
      </c>
      <c r="Q1512" t="s">
        <v>37</v>
      </c>
    </row>
    <row r="1513" spans="1:17" x14ac:dyDescent="0.25">
      <c r="A1513" s="2">
        <v>46091</v>
      </c>
      <c r="B1513" t="s">
        <v>5320</v>
      </c>
      <c r="C1513" t="s">
        <v>121</v>
      </c>
      <c r="D1513" t="s">
        <v>40</v>
      </c>
      <c r="E1513" t="s">
        <v>5321</v>
      </c>
      <c r="F1513" t="s">
        <v>5322</v>
      </c>
      <c r="H1513" t="s">
        <v>2589</v>
      </c>
      <c r="I1513" t="s">
        <v>2590</v>
      </c>
      <c r="J1513" t="s">
        <v>45</v>
      </c>
      <c r="K1513" t="s">
        <v>1129</v>
      </c>
      <c r="L1513" t="s">
        <v>37</v>
      </c>
      <c r="O1513" t="s">
        <v>37</v>
      </c>
      <c r="P1513" t="s">
        <v>37</v>
      </c>
      <c r="Q1513" t="s">
        <v>37</v>
      </c>
    </row>
    <row r="1514" spans="1:17" x14ac:dyDescent="0.25">
      <c r="A1514" s="2">
        <v>46091</v>
      </c>
      <c r="B1514" t="s">
        <v>5323</v>
      </c>
      <c r="C1514" t="s">
        <v>47</v>
      </c>
      <c r="D1514" t="s">
        <v>280</v>
      </c>
      <c r="E1514" t="s">
        <v>5324</v>
      </c>
      <c r="F1514" t="s">
        <v>5325</v>
      </c>
      <c r="H1514" t="s">
        <v>51</v>
      </c>
      <c r="I1514" t="s">
        <v>52</v>
      </c>
      <c r="J1514" t="s">
        <v>67</v>
      </c>
      <c r="K1514" t="s">
        <v>1129</v>
      </c>
      <c r="L1514" t="s">
        <v>37</v>
      </c>
      <c r="O1514" t="s">
        <v>37</v>
      </c>
      <c r="P1514" t="s">
        <v>37</v>
      </c>
      <c r="Q1514" t="s">
        <v>37</v>
      </c>
    </row>
    <row r="1515" spans="1:17" x14ac:dyDescent="0.25">
      <c r="A1515" s="2">
        <v>46091</v>
      </c>
      <c r="B1515" t="s">
        <v>5326</v>
      </c>
      <c r="C1515" t="s">
        <v>29</v>
      </c>
      <c r="D1515" t="s">
        <v>62</v>
      </c>
      <c r="E1515" t="s">
        <v>5327</v>
      </c>
      <c r="F1515" t="s">
        <v>5328</v>
      </c>
      <c r="H1515" t="s">
        <v>65</v>
      </c>
      <c r="I1515" t="s">
        <v>78</v>
      </c>
      <c r="J1515" t="s">
        <v>67</v>
      </c>
      <c r="K1515" t="s">
        <v>1129</v>
      </c>
      <c r="L1515" t="s">
        <v>37</v>
      </c>
      <c r="O1515" t="s">
        <v>37</v>
      </c>
      <c r="P1515" t="s">
        <v>37</v>
      </c>
      <c r="Q1515" t="s">
        <v>37</v>
      </c>
    </row>
    <row r="1516" spans="1:17" x14ac:dyDescent="0.25">
      <c r="A1516" s="2">
        <v>46091</v>
      </c>
      <c r="B1516" t="s">
        <v>5329</v>
      </c>
      <c r="C1516" t="s">
        <v>47</v>
      </c>
      <c r="D1516" t="s">
        <v>280</v>
      </c>
      <c r="E1516" t="s">
        <v>5330</v>
      </c>
      <c r="F1516" t="s">
        <v>5331</v>
      </c>
      <c r="H1516" t="s">
        <v>806</v>
      </c>
      <c r="I1516" t="s">
        <v>807</v>
      </c>
      <c r="J1516" t="s">
        <v>67</v>
      </c>
      <c r="K1516" t="s">
        <v>1129</v>
      </c>
      <c r="L1516" t="s">
        <v>37</v>
      </c>
      <c r="O1516" t="s">
        <v>37</v>
      </c>
      <c r="P1516" t="s">
        <v>37</v>
      </c>
      <c r="Q1516" t="s">
        <v>37</v>
      </c>
    </row>
    <row r="1517" spans="1:17" x14ac:dyDescent="0.25">
      <c r="A1517" s="2">
        <v>46091</v>
      </c>
      <c r="B1517" t="s">
        <v>5332</v>
      </c>
      <c r="C1517" t="s">
        <v>29</v>
      </c>
      <c r="D1517" t="s">
        <v>280</v>
      </c>
      <c r="E1517" t="s">
        <v>5333</v>
      </c>
      <c r="F1517" t="s">
        <v>5334</v>
      </c>
      <c r="H1517" t="s">
        <v>65</v>
      </c>
      <c r="I1517" t="s">
        <v>66</v>
      </c>
      <c r="J1517" t="s">
        <v>67</v>
      </c>
      <c r="K1517" t="s">
        <v>1129</v>
      </c>
      <c r="L1517" t="s">
        <v>37</v>
      </c>
      <c r="O1517" t="s">
        <v>37</v>
      </c>
      <c r="P1517" t="s">
        <v>37</v>
      </c>
      <c r="Q1517" t="s">
        <v>37</v>
      </c>
    </row>
    <row r="1518" spans="1:17" x14ac:dyDescent="0.25">
      <c r="A1518" s="2">
        <v>46091</v>
      </c>
      <c r="B1518" t="s">
        <v>5335</v>
      </c>
      <c r="C1518" t="s">
        <v>99</v>
      </c>
      <c r="D1518" t="s">
        <v>231</v>
      </c>
      <c r="E1518" t="s">
        <v>5336</v>
      </c>
      <c r="F1518" t="s">
        <v>5337</v>
      </c>
      <c r="H1518" t="s">
        <v>234</v>
      </c>
      <c r="I1518" t="s">
        <v>235</v>
      </c>
      <c r="J1518" t="s">
        <v>45</v>
      </c>
      <c r="K1518" t="s">
        <v>1129</v>
      </c>
      <c r="L1518" t="s">
        <v>37</v>
      </c>
      <c r="O1518" t="s">
        <v>37</v>
      </c>
      <c r="P1518" t="s">
        <v>37</v>
      </c>
      <c r="Q1518" t="s">
        <v>37</v>
      </c>
    </row>
    <row r="1519" spans="1:17" x14ac:dyDescent="0.25">
      <c r="A1519" s="2">
        <v>46091</v>
      </c>
      <c r="B1519" t="s">
        <v>5338</v>
      </c>
      <c r="C1519" t="s">
        <v>47</v>
      </c>
      <c r="D1519" t="s">
        <v>231</v>
      </c>
      <c r="E1519" t="s">
        <v>5339</v>
      </c>
      <c r="F1519" t="s">
        <v>5340</v>
      </c>
      <c r="H1519" t="s">
        <v>5341</v>
      </c>
      <c r="I1519" t="s">
        <v>5342</v>
      </c>
      <c r="J1519" t="s">
        <v>79</v>
      </c>
      <c r="K1519" t="s">
        <v>1129</v>
      </c>
      <c r="L1519" t="s">
        <v>37</v>
      </c>
      <c r="O1519" t="s">
        <v>37</v>
      </c>
      <c r="P1519" t="s">
        <v>37</v>
      </c>
      <c r="Q1519" t="s">
        <v>37</v>
      </c>
    </row>
    <row r="1520" spans="1:17" x14ac:dyDescent="0.25">
      <c r="A1520" s="2">
        <v>46091</v>
      </c>
      <c r="B1520" t="s">
        <v>5343</v>
      </c>
      <c r="C1520" t="s">
        <v>195</v>
      </c>
      <c r="D1520" t="s">
        <v>48</v>
      </c>
      <c r="E1520" t="s">
        <v>5344</v>
      </c>
      <c r="F1520" t="s">
        <v>5345</v>
      </c>
      <c r="H1520" t="s">
        <v>3108</v>
      </c>
      <c r="I1520" t="s">
        <v>3109</v>
      </c>
      <c r="J1520" t="s">
        <v>45</v>
      </c>
      <c r="K1520" t="s">
        <v>1129</v>
      </c>
      <c r="L1520" t="s">
        <v>37</v>
      </c>
      <c r="O1520" t="s">
        <v>37</v>
      </c>
      <c r="P1520" t="s">
        <v>37</v>
      </c>
      <c r="Q1520" t="s">
        <v>37</v>
      </c>
    </row>
    <row r="1521" spans="1:17" x14ac:dyDescent="0.25">
      <c r="A1521" s="2">
        <v>46091</v>
      </c>
      <c r="B1521" t="s">
        <v>5346</v>
      </c>
      <c r="C1521" t="s">
        <v>69</v>
      </c>
      <c r="D1521" t="s">
        <v>48</v>
      </c>
      <c r="E1521" t="s">
        <v>5347</v>
      </c>
      <c r="F1521" t="s">
        <v>5348</v>
      </c>
      <c r="H1521" t="s">
        <v>5349</v>
      </c>
      <c r="I1521" t="s">
        <v>3567</v>
      </c>
      <c r="J1521" t="s">
        <v>79</v>
      </c>
      <c r="K1521" t="s">
        <v>1129</v>
      </c>
      <c r="L1521" t="s">
        <v>37</v>
      </c>
      <c r="O1521" t="s">
        <v>37</v>
      </c>
      <c r="P1521" t="s">
        <v>37</v>
      </c>
      <c r="Q1521" t="s">
        <v>37</v>
      </c>
    </row>
    <row r="1522" spans="1:17" x14ac:dyDescent="0.25">
      <c r="A1522" s="2">
        <v>46091</v>
      </c>
      <c r="B1522" t="s">
        <v>5350</v>
      </c>
      <c r="C1522" t="s">
        <v>69</v>
      </c>
      <c r="D1522" t="s">
        <v>48</v>
      </c>
      <c r="E1522" t="s">
        <v>5351</v>
      </c>
      <c r="F1522" t="s">
        <v>5352</v>
      </c>
      <c r="H1522" t="s">
        <v>549</v>
      </c>
      <c r="I1522" t="s">
        <v>550</v>
      </c>
      <c r="J1522" t="s">
        <v>45</v>
      </c>
      <c r="K1522" t="s">
        <v>1129</v>
      </c>
      <c r="L1522" t="s">
        <v>37</v>
      </c>
      <c r="O1522" t="s">
        <v>37</v>
      </c>
      <c r="P1522" t="s">
        <v>37</v>
      </c>
      <c r="Q1522" t="s">
        <v>37</v>
      </c>
    </row>
    <row r="1523" spans="1:17" x14ac:dyDescent="0.25">
      <c r="A1523" s="2">
        <v>46091</v>
      </c>
      <c r="B1523" t="s">
        <v>5353</v>
      </c>
      <c r="C1523" t="s">
        <v>212</v>
      </c>
      <c r="D1523" t="s">
        <v>48</v>
      </c>
      <c r="E1523" t="s">
        <v>5354</v>
      </c>
      <c r="F1523" t="s">
        <v>5355</v>
      </c>
      <c r="H1523" t="s">
        <v>246</v>
      </c>
      <c r="I1523" t="s">
        <v>2723</v>
      </c>
      <c r="J1523" t="s">
        <v>45</v>
      </c>
      <c r="K1523" t="s">
        <v>1129</v>
      </c>
      <c r="L1523" t="s">
        <v>37</v>
      </c>
      <c r="O1523" t="s">
        <v>37</v>
      </c>
      <c r="P1523" t="s">
        <v>37</v>
      </c>
      <c r="Q1523" t="s">
        <v>37</v>
      </c>
    </row>
    <row r="1524" spans="1:17" x14ac:dyDescent="0.25">
      <c r="A1524" s="2">
        <v>46091</v>
      </c>
      <c r="B1524" t="s">
        <v>5356</v>
      </c>
      <c r="C1524" t="s">
        <v>69</v>
      </c>
      <c r="D1524" t="s">
        <v>48</v>
      </c>
      <c r="E1524" t="s">
        <v>5357</v>
      </c>
      <c r="F1524" t="s">
        <v>5358</v>
      </c>
      <c r="H1524" t="s">
        <v>2299</v>
      </c>
      <c r="I1524" t="s">
        <v>2300</v>
      </c>
      <c r="J1524" t="s">
        <v>45</v>
      </c>
      <c r="K1524" t="s">
        <v>1129</v>
      </c>
      <c r="L1524" t="s">
        <v>37</v>
      </c>
      <c r="O1524" t="s">
        <v>37</v>
      </c>
      <c r="P1524" t="s">
        <v>37</v>
      </c>
      <c r="Q1524" t="s">
        <v>37</v>
      </c>
    </row>
    <row r="1525" spans="1:17" x14ac:dyDescent="0.25">
      <c r="A1525" s="2">
        <v>46091</v>
      </c>
      <c r="B1525" t="s">
        <v>5359</v>
      </c>
      <c r="C1525" t="s">
        <v>267</v>
      </c>
      <c r="D1525" t="s">
        <v>48</v>
      </c>
      <c r="E1525" t="s">
        <v>5360</v>
      </c>
      <c r="F1525" t="s">
        <v>5361</v>
      </c>
      <c r="H1525" t="s">
        <v>2128</v>
      </c>
      <c r="I1525" t="s">
        <v>2129</v>
      </c>
      <c r="J1525" t="s">
        <v>45</v>
      </c>
      <c r="K1525" t="s">
        <v>1129</v>
      </c>
      <c r="L1525" t="s">
        <v>37</v>
      </c>
      <c r="O1525" t="s">
        <v>37</v>
      </c>
      <c r="P1525" t="s">
        <v>37</v>
      </c>
      <c r="Q1525" t="s">
        <v>37</v>
      </c>
    </row>
    <row r="1526" spans="1:17" x14ac:dyDescent="0.25">
      <c r="A1526" s="2">
        <v>46091</v>
      </c>
      <c r="B1526" t="s">
        <v>5362</v>
      </c>
      <c r="C1526" t="s">
        <v>47</v>
      </c>
      <c r="D1526" t="s">
        <v>276</v>
      </c>
      <c r="E1526" t="s">
        <v>129</v>
      </c>
      <c r="F1526" t="s">
        <v>5363</v>
      </c>
      <c r="G1526" t="s">
        <v>5363</v>
      </c>
      <c r="H1526" t="s">
        <v>996</v>
      </c>
      <c r="I1526" t="s">
        <v>153</v>
      </c>
      <c r="J1526" t="s">
        <v>133</v>
      </c>
      <c r="K1526" t="s">
        <v>1129</v>
      </c>
      <c r="L1526" t="s">
        <v>37</v>
      </c>
      <c r="O1526" t="s">
        <v>37</v>
      </c>
      <c r="P1526" t="s">
        <v>37</v>
      </c>
      <c r="Q1526" t="s">
        <v>37</v>
      </c>
    </row>
    <row r="1527" spans="1:17" x14ac:dyDescent="0.25">
      <c r="A1527" s="2">
        <v>46091</v>
      </c>
      <c r="B1527" t="s">
        <v>5364</v>
      </c>
      <c r="C1527" t="s">
        <v>195</v>
      </c>
      <c r="D1527" t="s">
        <v>276</v>
      </c>
      <c r="E1527" t="s">
        <v>129</v>
      </c>
      <c r="F1527" t="s">
        <v>5365</v>
      </c>
      <c r="G1527" t="s">
        <v>5365</v>
      </c>
      <c r="H1527" t="s">
        <v>3108</v>
      </c>
      <c r="I1527" t="s">
        <v>3109</v>
      </c>
      <c r="J1527" t="s">
        <v>133</v>
      </c>
      <c r="K1527" t="s">
        <v>1129</v>
      </c>
      <c r="L1527" t="s">
        <v>37</v>
      </c>
      <c r="O1527" t="s">
        <v>37</v>
      </c>
      <c r="P1527" t="s">
        <v>37</v>
      </c>
      <c r="Q1527" t="s">
        <v>37</v>
      </c>
    </row>
    <row r="1528" spans="1:17" x14ac:dyDescent="0.25">
      <c r="A1528" s="2">
        <v>46091</v>
      </c>
      <c r="B1528" t="s">
        <v>5366</v>
      </c>
      <c r="C1528" t="s">
        <v>267</v>
      </c>
      <c r="D1528" t="s">
        <v>48</v>
      </c>
      <c r="E1528" t="s">
        <v>5367</v>
      </c>
      <c r="F1528" t="s">
        <v>5368</v>
      </c>
      <c r="H1528" t="s">
        <v>1765</v>
      </c>
      <c r="I1528" t="s">
        <v>1766</v>
      </c>
      <c r="J1528" t="s">
        <v>45</v>
      </c>
      <c r="K1528" t="s">
        <v>1129</v>
      </c>
      <c r="L1528" t="s">
        <v>37</v>
      </c>
      <c r="O1528" t="s">
        <v>37</v>
      </c>
      <c r="P1528" t="s">
        <v>37</v>
      </c>
      <c r="Q1528" t="s">
        <v>37</v>
      </c>
    </row>
    <row r="1529" spans="1:17" x14ac:dyDescent="0.25">
      <c r="A1529" s="2">
        <v>46091</v>
      </c>
      <c r="B1529" t="s">
        <v>5369</v>
      </c>
      <c r="C1529" t="s">
        <v>195</v>
      </c>
      <c r="D1529" t="s">
        <v>48</v>
      </c>
      <c r="E1529" t="s">
        <v>5370</v>
      </c>
      <c r="F1529" t="s">
        <v>5371</v>
      </c>
      <c r="H1529" t="s">
        <v>199</v>
      </c>
      <c r="I1529" t="s">
        <v>200</v>
      </c>
      <c r="J1529" t="s">
        <v>45</v>
      </c>
      <c r="K1529" t="s">
        <v>1129</v>
      </c>
      <c r="L1529" t="s">
        <v>37</v>
      </c>
      <c r="O1529" t="s">
        <v>37</v>
      </c>
      <c r="P1529" t="s">
        <v>37</v>
      </c>
      <c r="Q1529" t="s">
        <v>37</v>
      </c>
    </row>
    <row r="1530" spans="1:17" x14ac:dyDescent="0.25">
      <c r="A1530" s="2">
        <v>46091</v>
      </c>
      <c r="B1530" t="s">
        <v>5372</v>
      </c>
      <c r="C1530" t="s">
        <v>47</v>
      </c>
      <c r="D1530" t="s">
        <v>48</v>
      </c>
      <c r="E1530" t="s">
        <v>5373</v>
      </c>
      <c r="F1530" t="s">
        <v>5374</v>
      </c>
      <c r="H1530" t="s">
        <v>4742</v>
      </c>
      <c r="I1530" t="s">
        <v>4743</v>
      </c>
      <c r="J1530" t="s">
        <v>45</v>
      </c>
      <c r="K1530" t="s">
        <v>1129</v>
      </c>
      <c r="L1530" t="s">
        <v>37</v>
      </c>
      <c r="O1530" t="s">
        <v>37</v>
      </c>
      <c r="P1530" t="s">
        <v>37</v>
      </c>
      <c r="Q1530" t="s">
        <v>37</v>
      </c>
    </row>
    <row r="1531" spans="1:17" x14ac:dyDescent="0.25">
      <c r="A1531" s="2">
        <v>46091</v>
      </c>
      <c r="B1531" t="s">
        <v>5375</v>
      </c>
      <c r="C1531" t="s">
        <v>29</v>
      </c>
      <c r="D1531" t="s">
        <v>3479</v>
      </c>
      <c r="E1531" t="s">
        <v>129</v>
      </c>
      <c r="F1531" t="s">
        <v>5376</v>
      </c>
      <c r="G1531" t="s">
        <v>5376</v>
      </c>
      <c r="H1531" t="s">
        <v>435</v>
      </c>
      <c r="I1531" t="s">
        <v>436</v>
      </c>
      <c r="J1531" t="s">
        <v>227</v>
      </c>
      <c r="K1531" t="s">
        <v>1129</v>
      </c>
      <c r="L1531" t="s">
        <v>37</v>
      </c>
      <c r="O1531" t="s">
        <v>37</v>
      </c>
      <c r="P1531" t="s">
        <v>37</v>
      </c>
      <c r="Q1531" t="s">
        <v>37</v>
      </c>
    </row>
    <row r="1532" spans="1:17" x14ac:dyDescent="0.25">
      <c r="A1532" s="2">
        <v>46091</v>
      </c>
      <c r="B1532" t="s">
        <v>5377</v>
      </c>
      <c r="C1532" t="s">
        <v>195</v>
      </c>
      <c r="D1532" t="s">
        <v>213</v>
      </c>
      <c r="E1532" t="s">
        <v>5378</v>
      </c>
      <c r="F1532" t="s">
        <v>5379</v>
      </c>
      <c r="G1532" t="s">
        <v>5379</v>
      </c>
      <c r="H1532" t="s">
        <v>199</v>
      </c>
      <c r="I1532" t="s">
        <v>200</v>
      </c>
      <c r="J1532" t="s">
        <v>227</v>
      </c>
      <c r="K1532" t="s">
        <v>1129</v>
      </c>
      <c r="L1532" t="s">
        <v>37</v>
      </c>
      <c r="O1532" t="s">
        <v>37</v>
      </c>
      <c r="P1532" t="s">
        <v>37</v>
      </c>
      <c r="Q1532" t="s">
        <v>37</v>
      </c>
    </row>
    <row r="1533" spans="1:17" x14ac:dyDescent="0.25">
      <c r="A1533" s="2">
        <v>46091</v>
      </c>
      <c r="B1533" t="s">
        <v>5380</v>
      </c>
      <c r="C1533" t="s">
        <v>29</v>
      </c>
      <c r="D1533" t="s">
        <v>213</v>
      </c>
      <c r="E1533" t="s">
        <v>129</v>
      </c>
      <c r="F1533" t="s">
        <v>5381</v>
      </c>
      <c r="G1533" t="s">
        <v>5381</v>
      </c>
      <c r="H1533" t="s">
        <v>979</v>
      </c>
      <c r="I1533" t="s">
        <v>980</v>
      </c>
      <c r="J1533" t="s">
        <v>217</v>
      </c>
      <c r="K1533" t="s">
        <v>1129</v>
      </c>
      <c r="L1533" t="s">
        <v>37</v>
      </c>
      <c r="O1533" t="s">
        <v>37</v>
      </c>
      <c r="P1533" t="s">
        <v>37</v>
      </c>
      <c r="Q1533" t="s">
        <v>37</v>
      </c>
    </row>
    <row r="1534" spans="1:17" x14ac:dyDescent="0.25">
      <c r="A1534" s="2">
        <v>46091</v>
      </c>
      <c r="B1534" t="s">
        <v>5382</v>
      </c>
      <c r="C1534" t="s">
        <v>69</v>
      </c>
      <c r="D1534" t="s">
        <v>213</v>
      </c>
      <c r="E1534" t="s">
        <v>5383</v>
      </c>
      <c r="F1534" t="s">
        <v>5384</v>
      </c>
      <c r="G1534" t="s">
        <v>5384</v>
      </c>
      <c r="H1534" t="s">
        <v>204</v>
      </c>
      <c r="I1534" t="s">
        <v>477</v>
      </c>
      <c r="J1534" t="s">
        <v>227</v>
      </c>
      <c r="K1534" t="s">
        <v>1129</v>
      </c>
      <c r="L1534" t="s">
        <v>37</v>
      </c>
      <c r="O1534" t="s">
        <v>37</v>
      </c>
      <c r="P1534" t="s">
        <v>37</v>
      </c>
      <c r="Q1534" t="s">
        <v>37</v>
      </c>
    </row>
    <row r="1535" spans="1:17" x14ac:dyDescent="0.25">
      <c r="A1535" s="2">
        <v>46091</v>
      </c>
      <c r="B1535" t="s">
        <v>5385</v>
      </c>
      <c r="C1535" t="s">
        <v>99</v>
      </c>
      <c r="D1535" t="s">
        <v>213</v>
      </c>
      <c r="E1535" t="s">
        <v>5386</v>
      </c>
      <c r="F1535" t="s">
        <v>5387</v>
      </c>
      <c r="G1535" t="s">
        <v>5387</v>
      </c>
      <c r="H1535" t="s">
        <v>2399</v>
      </c>
      <c r="I1535" t="s">
        <v>2400</v>
      </c>
      <c r="J1535" t="s">
        <v>227</v>
      </c>
      <c r="K1535" t="s">
        <v>1129</v>
      </c>
      <c r="L1535" t="s">
        <v>37</v>
      </c>
      <c r="O1535" t="s">
        <v>37</v>
      </c>
      <c r="P1535" t="s">
        <v>37</v>
      </c>
      <c r="Q1535" t="s">
        <v>119</v>
      </c>
    </row>
    <row r="1536" spans="1:17" x14ac:dyDescent="0.25">
      <c r="A1536" s="2">
        <v>46091</v>
      </c>
      <c r="B1536" t="s">
        <v>5388</v>
      </c>
      <c r="C1536" t="s">
        <v>99</v>
      </c>
      <c r="D1536" t="s">
        <v>219</v>
      </c>
      <c r="E1536" t="s">
        <v>5389</v>
      </c>
      <c r="F1536" t="s">
        <v>5390</v>
      </c>
      <c r="G1536" t="s">
        <v>5390</v>
      </c>
      <c r="H1536" t="s">
        <v>234</v>
      </c>
      <c r="I1536" t="s">
        <v>235</v>
      </c>
      <c r="J1536" t="s">
        <v>227</v>
      </c>
      <c r="K1536" t="s">
        <v>1129</v>
      </c>
      <c r="L1536" t="s">
        <v>37</v>
      </c>
      <c r="O1536" t="s">
        <v>37</v>
      </c>
      <c r="P1536" t="s">
        <v>37</v>
      </c>
      <c r="Q1536" t="s">
        <v>37</v>
      </c>
    </row>
    <row r="1537" spans="1:17" x14ac:dyDescent="0.25">
      <c r="A1537" s="2">
        <v>46091</v>
      </c>
      <c r="B1537" t="s">
        <v>5391</v>
      </c>
      <c r="C1537" t="s">
        <v>195</v>
      </c>
      <c r="D1537" t="s">
        <v>219</v>
      </c>
      <c r="E1537" t="s">
        <v>129</v>
      </c>
      <c r="F1537" t="s">
        <v>5392</v>
      </c>
      <c r="G1537" t="s">
        <v>5392</v>
      </c>
      <c r="H1537" t="s">
        <v>199</v>
      </c>
      <c r="I1537" t="s">
        <v>200</v>
      </c>
      <c r="J1537" t="s">
        <v>227</v>
      </c>
      <c r="K1537" t="s">
        <v>1129</v>
      </c>
      <c r="L1537" t="s">
        <v>37</v>
      </c>
      <c r="O1537" t="s">
        <v>37</v>
      </c>
      <c r="P1537" t="s">
        <v>37</v>
      </c>
      <c r="Q1537" t="s">
        <v>37</v>
      </c>
    </row>
    <row r="1538" spans="1:17" x14ac:dyDescent="0.25">
      <c r="A1538" s="2">
        <v>46091</v>
      </c>
      <c r="B1538" t="s">
        <v>5393</v>
      </c>
      <c r="C1538" t="s">
        <v>99</v>
      </c>
      <c r="D1538" t="s">
        <v>213</v>
      </c>
      <c r="E1538" t="s">
        <v>129</v>
      </c>
      <c r="F1538" t="s">
        <v>5394</v>
      </c>
      <c r="G1538" t="s">
        <v>5394</v>
      </c>
      <c r="H1538" t="s">
        <v>2619</v>
      </c>
      <c r="I1538" t="s">
        <v>2620</v>
      </c>
      <c r="J1538" t="s">
        <v>227</v>
      </c>
      <c r="K1538" t="s">
        <v>1129</v>
      </c>
      <c r="L1538" t="s">
        <v>37</v>
      </c>
      <c r="O1538" t="s">
        <v>37</v>
      </c>
      <c r="P1538" t="s">
        <v>37</v>
      </c>
      <c r="Q1538" t="s">
        <v>37</v>
      </c>
    </row>
    <row r="1539" spans="1:17" x14ac:dyDescent="0.25">
      <c r="A1539" s="2">
        <v>46091</v>
      </c>
      <c r="B1539" t="s">
        <v>5395</v>
      </c>
      <c r="C1539" t="s">
        <v>267</v>
      </c>
      <c r="D1539" t="s">
        <v>727</v>
      </c>
      <c r="E1539" t="s">
        <v>5396</v>
      </c>
      <c r="F1539" t="s">
        <v>5397</v>
      </c>
      <c r="H1539" t="s">
        <v>3951</v>
      </c>
      <c r="I1539" t="s">
        <v>271</v>
      </c>
      <c r="J1539" t="s">
        <v>67</v>
      </c>
      <c r="K1539" t="s">
        <v>1129</v>
      </c>
      <c r="L1539" t="s">
        <v>37</v>
      </c>
      <c r="O1539" t="s">
        <v>37</v>
      </c>
      <c r="P1539" t="s">
        <v>37</v>
      </c>
      <c r="Q1539" t="s">
        <v>37</v>
      </c>
    </row>
    <row r="1540" spans="1:17" x14ac:dyDescent="0.25">
      <c r="A1540" s="2">
        <v>46091</v>
      </c>
      <c r="B1540" t="s">
        <v>5398</v>
      </c>
      <c r="C1540" t="s">
        <v>29</v>
      </c>
      <c r="D1540" t="s">
        <v>727</v>
      </c>
      <c r="E1540" t="s">
        <v>5399</v>
      </c>
      <c r="F1540" t="s">
        <v>5400</v>
      </c>
      <c r="H1540" t="s">
        <v>903</v>
      </c>
      <c r="I1540" t="s">
        <v>351</v>
      </c>
      <c r="J1540" t="s">
        <v>67</v>
      </c>
      <c r="K1540" t="s">
        <v>1129</v>
      </c>
      <c r="L1540" t="s">
        <v>37</v>
      </c>
      <c r="O1540" t="s">
        <v>37</v>
      </c>
      <c r="P1540" t="s">
        <v>37</v>
      </c>
      <c r="Q1540" t="s">
        <v>37</v>
      </c>
    </row>
    <row r="1541" spans="1:17" x14ac:dyDescent="0.25">
      <c r="A1541" s="2">
        <v>46091</v>
      </c>
      <c r="B1541" t="s">
        <v>5401</v>
      </c>
      <c r="C1541" t="s">
        <v>267</v>
      </c>
      <c r="D1541" t="s">
        <v>727</v>
      </c>
      <c r="E1541" t="s">
        <v>5402</v>
      </c>
      <c r="F1541" t="s">
        <v>5403</v>
      </c>
      <c r="H1541" t="s">
        <v>5404</v>
      </c>
      <c r="I1541" t="s">
        <v>5405</v>
      </c>
      <c r="J1541" t="s">
        <v>67</v>
      </c>
      <c r="K1541" t="s">
        <v>1129</v>
      </c>
      <c r="L1541" t="s">
        <v>37</v>
      </c>
      <c r="O1541" t="s">
        <v>37</v>
      </c>
      <c r="P1541" t="s">
        <v>37</v>
      </c>
      <c r="Q1541" t="s">
        <v>37</v>
      </c>
    </row>
    <row r="1542" spans="1:17" x14ac:dyDescent="0.25">
      <c r="A1542" s="2">
        <v>46091</v>
      </c>
      <c r="B1542" t="s">
        <v>5406</v>
      </c>
      <c r="C1542" t="s">
        <v>29</v>
      </c>
      <c r="D1542" t="s">
        <v>727</v>
      </c>
      <c r="E1542" t="s">
        <v>5407</v>
      </c>
      <c r="F1542" t="s">
        <v>5408</v>
      </c>
      <c r="H1542" t="s">
        <v>33</v>
      </c>
      <c r="I1542" t="s">
        <v>34</v>
      </c>
      <c r="J1542" t="s">
        <v>67</v>
      </c>
      <c r="K1542" t="s">
        <v>1129</v>
      </c>
      <c r="L1542" t="s">
        <v>37</v>
      </c>
      <c r="O1542" t="s">
        <v>37</v>
      </c>
      <c r="P1542" t="s">
        <v>37</v>
      </c>
      <c r="Q1542" t="s">
        <v>37</v>
      </c>
    </row>
    <row r="1543" spans="1:17" x14ac:dyDescent="0.25">
      <c r="A1543" s="2">
        <v>46091</v>
      </c>
      <c r="B1543" t="s">
        <v>5409</v>
      </c>
      <c r="C1543" t="s">
        <v>29</v>
      </c>
      <c r="D1543" t="s">
        <v>727</v>
      </c>
      <c r="E1543" t="s">
        <v>5410</v>
      </c>
      <c r="F1543" t="s">
        <v>5411</v>
      </c>
      <c r="H1543" t="s">
        <v>384</v>
      </c>
      <c r="I1543" t="s">
        <v>385</v>
      </c>
      <c r="J1543" t="s">
        <v>67</v>
      </c>
      <c r="K1543" t="s">
        <v>1129</v>
      </c>
      <c r="L1543" t="s">
        <v>37</v>
      </c>
      <c r="O1543" t="s">
        <v>37</v>
      </c>
      <c r="P1543" t="s">
        <v>37</v>
      </c>
      <c r="Q1543" t="s">
        <v>37</v>
      </c>
    </row>
    <row r="1544" spans="1:17" x14ac:dyDescent="0.25">
      <c r="A1544" s="2">
        <v>46091</v>
      </c>
      <c r="B1544" t="s">
        <v>5412</v>
      </c>
      <c r="C1544" t="s">
        <v>173</v>
      </c>
      <c r="D1544" t="s">
        <v>727</v>
      </c>
      <c r="E1544" t="s">
        <v>5413</v>
      </c>
      <c r="F1544" t="s">
        <v>5414</v>
      </c>
      <c r="H1544" t="s">
        <v>5415</v>
      </c>
      <c r="I1544" t="s">
        <v>321</v>
      </c>
      <c r="J1544" t="s">
        <v>67</v>
      </c>
      <c r="K1544" t="s">
        <v>1129</v>
      </c>
      <c r="L1544" t="s">
        <v>37</v>
      </c>
      <c r="O1544" t="s">
        <v>37</v>
      </c>
      <c r="P1544" t="s">
        <v>37</v>
      </c>
      <c r="Q1544" t="s">
        <v>37</v>
      </c>
    </row>
    <row r="1545" spans="1:17" x14ac:dyDescent="0.25">
      <c r="A1545" s="2">
        <v>46091</v>
      </c>
      <c r="B1545" t="s">
        <v>5416</v>
      </c>
      <c r="C1545" t="s">
        <v>29</v>
      </c>
      <c r="D1545" t="s">
        <v>727</v>
      </c>
      <c r="E1545" t="s">
        <v>5417</v>
      </c>
      <c r="F1545" t="s">
        <v>5418</v>
      </c>
      <c r="H1545" t="s">
        <v>426</v>
      </c>
      <c r="I1545" t="s">
        <v>427</v>
      </c>
      <c r="J1545" t="s">
        <v>67</v>
      </c>
      <c r="K1545" t="s">
        <v>1129</v>
      </c>
      <c r="L1545" t="s">
        <v>37</v>
      </c>
      <c r="O1545" t="s">
        <v>37</v>
      </c>
      <c r="P1545" t="s">
        <v>37</v>
      </c>
      <c r="Q1545" t="s">
        <v>37</v>
      </c>
    </row>
    <row r="1546" spans="1:17" x14ac:dyDescent="0.25">
      <c r="A1546" s="2">
        <v>46091</v>
      </c>
      <c r="B1546" t="s">
        <v>5419</v>
      </c>
      <c r="C1546" t="s">
        <v>284</v>
      </c>
      <c r="D1546" t="s">
        <v>727</v>
      </c>
      <c r="E1546" t="s">
        <v>5420</v>
      </c>
      <c r="F1546" t="s">
        <v>5421</v>
      </c>
      <c r="H1546" t="s">
        <v>4271</v>
      </c>
      <c r="I1546" t="s">
        <v>3578</v>
      </c>
      <c r="J1546" t="s">
        <v>67</v>
      </c>
      <c r="K1546" t="s">
        <v>1129</v>
      </c>
      <c r="L1546" t="s">
        <v>37</v>
      </c>
      <c r="O1546" t="s">
        <v>37</v>
      </c>
      <c r="P1546" t="s">
        <v>37</v>
      </c>
      <c r="Q1546" t="s">
        <v>37</v>
      </c>
    </row>
    <row r="1547" spans="1:17" x14ac:dyDescent="0.25">
      <c r="A1547" s="2">
        <v>46091</v>
      </c>
      <c r="B1547" t="s">
        <v>5422</v>
      </c>
      <c r="C1547" t="s">
        <v>69</v>
      </c>
      <c r="D1547" t="s">
        <v>727</v>
      </c>
      <c r="E1547" t="s">
        <v>5423</v>
      </c>
      <c r="F1547" t="s">
        <v>5424</v>
      </c>
      <c r="H1547" t="s">
        <v>143</v>
      </c>
      <c r="I1547" t="s">
        <v>1589</v>
      </c>
      <c r="J1547" t="s">
        <v>126</v>
      </c>
      <c r="K1547" t="s">
        <v>1129</v>
      </c>
      <c r="L1547" t="s">
        <v>37</v>
      </c>
      <c r="O1547" t="s">
        <v>37</v>
      </c>
      <c r="P1547" t="s">
        <v>37</v>
      </c>
      <c r="Q1547" t="s">
        <v>37</v>
      </c>
    </row>
    <row r="1548" spans="1:17" x14ac:dyDescent="0.25">
      <c r="A1548" s="2">
        <v>46091</v>
      </c>
      <c r="B1548" t="s">
        <v>5425</v>
      </c>
      <c r="C1548" t="s">
        <v>267</v>
      </c>
      <c r="D1548" t="s">
        <v>727</v>
      </c>
      <c r="E1548" t="s">
        <v>5426</v>
      </c>
      <c r="F1548" t="s">
        <v>5427</v>
      </c>
      <c r="H1548" t="s">
        <v>1182</v>
      </c>
      <c r="I1548" t="s">
        <v>1183</v>
      </c>
      <c r="J1548" t="s">
        <v>67</v>
      </c>
      <c r="K1548" t="s">
        <v>1129</v>
      </c>
      <c r="L1548" t="s">
        <v>37</v>
      </c>
      <c r="O1548" t="s">
        <v>37</v>
      </c>
      <c r="P1548" t="s">
        <v>37</v>
      </c>
      <c r="Q1548" t="s">
        <v>37</v>
      </c>
    </row>
    <row r="1549" spans="1:17" x14ac:dyDescent="0.25">
      <c r="A1549" s="2">
        <v>46091</v>
      </c>
      <c r="B1549" t="s">
        <v>5428</v>
      </c>
      <c r="C1549" t="s">
        <v>212</v>
      </c>
      <c r="D1549" t="s">
        <v>727</v>
      </c>
      <c r="E1549" t="s">
        <v>5429</v>
      </c>
      <c r="F1549" t="s">
        <v>5430</v>
      </c>
      <c r="H1549" t="s">
        <v>246</v>
      </c>
      <c r="I1549" t="s">
        <v>1885</v>
      </c>
      <c r="J1549" t="s">
        <v>67</v>
      </c>
      <c r="K1549" t="s">
        <v>1129</v>
      </c>
      <c r="L1549" t="s">
        <v>37</v>
      </c>
      <c r="O1549" t="s">
        <v>37</v>
      </c>
      <c r="P1549" t="s">
        <v>37</v>
      </c>
      <c r="Q1549" t="s">
        <v>37</v>
      </c>
    </row>
    <row r="1550" spans="1:17" x14ac:dyDescent="0.25">
      <c r="A1550" s="2">
        <v>46091</v>
      </c>
      <c r="B1550" t="s">
        <v>5431</v>
      </c>
      <c r="C1550" t="s">
        <v>2273</v>
      </c>
      <c r="D1550" t="s">
        <v>727</v>
      </c>
      <c r="E1550" t="s">
        <v>5432</v>
      </c>
      <c r="F1550" t="s">
        <v>5433</v>
      </c>
      <c r="H1550" t="s">
        <v>2145</v>
      </c>
      <c r="I1550" t="s">
        <v>2146</v>
      </c>
      <c r="J1550" t="s">
        <v>67</v>
      </c>
      <c r="K1550" t="s">
        <v>1129</v>
      </c>
      <c r="L1550" t="s">
        <v>37</v>
      </c>
      <c r="O1550" t="s">
        <v>37</v>
      </c>
      <c r="P1550" t="s">
        <v>37</v>
      </c>
      <c r="Q1550" t="s">
        <v>37</v>
      </c>
    </row>
    <row r="1551" spans="1:17" x14ac:dyDescent="0.25">
      <c r="A1551" s="2">
        <v>46091</v>
      </c>
      <c r="B1551" t="s">
        <v>5434</v>
      </c>
      <c r="C1551" t="s">
        <v>267</v>
      </c>
      <c r="D1551" t="s">
        <v>1782</v>
      </c>
      <c r="E1551" t="s">
        <v>5435</v>
      </c>
      <c r="F1551" t="s">
        <v>5436</v>
      </c>
      <c r="H1551" t="s">
        <v>5437</v>
      </c>
      <c r="I1551" t="s">
        <v>5438</v>
      </c>
      <c r="J1551" t="s">
        <v>126</v>
      </c>
      <c r="K1551" t="s">
        <v>1129</v>
      </c>
      <c r="L1551" t="s">
        <v>37</v>
      </c>
      <c r="O1551" t="s">
        <v>37</v>
      </c>
      <c r="P1551" t="s">
        <v>37</v>
      </c>
      <c r="Q1551" t="s">
        <v>37</v>
      </c>
    </row>
    <row r="1552" spans="1:17" x14ac:dyDescent="0.25">
      <c r="A1552" s="2">
        <v>46091</v>
      </c>
      <c r="B1552" t="s">
        <v>5439</v>
      </c>
      <c r="C1552" t="s">
        <v>284</v>
      </c>
      <c r="D1552" t="s">
        <v>1782</v>
      </c>
      <c r="E1552" t="s">
        <v>5440</v>
      </c>
      <c r="F1552" t="s">
        <v>5441</v>
      </c>
      <c r="H1552" t="s">
        <v>1058</v>
      </c>
      <c r="I1552" t="s">
        <v>1059</v>
      </c>
      <c r="J1552" t="s">
        <v>45</v>
      </c>
      <c r="K1552" t="s">
        <v>1129</v>
      </c>
      <c r="L1552" t="s">
        <v>37</v>
      </c>
      <c r="O1552" t="s">
        <v>37</v>
      </c>
      <c r="P1552" t="s">
        <v>37</v>
      </c>
      <c r="Q1552" t="s">
        <v>37</v>
      </c>
    </row>
    <row r="1553" spans="1:29" x14ac:dyDescent="0.25">
      <c r="A1553" s="2">
        <v>46091</v>
      </c>
      <c r="B1553" t="s">
        <v>5442</v>
      </c>
      <c r="C1553" t="s">
        <v>173</v>
      </c>
      <c r="D1553" t="s">
        <v>1782</v>
      </c>
      <c r="E1553" t="s">
        <v>5443</v>
      </c>
      <c r="F1553" t="s">
        <v>5444</v>
      </c>
      <c r="H1553" t="s">
        <v>5445</v>
      </c>
      <c r="I1553" t="s">
        <v>5446</v>
      </c>
      <c r="J1553" t="s">
        <v>67</v>
      </c>
      <c r="K1553" t="s">
        <v>1129</v>
      </c>
      <c r="L1553" t="s">
        <v>37</v>
      </c>
      <c r="O1553" t="s">
        <v>37</v>
      </c>
      <c r="P1553" t="s">
        <v>37</v>
      </c>
      <c r="Q1553" t="s">
        <v>37</v>
      </c>
    </row>
    <row r="1554" spans="1:29" x14ac:dyDescent="0.25">
      <c r="A1554" s="2">
        <v>46091</v>
      </c>
      <c r="B1554" t="s">
        <v>5447</v>
      </c>
      <c r="C1554" t="s">
        <v>156</v>
      </c>
      <c r="D1554" t="s">
        <v>1782</v>
      </c>
      <c r="E1554" t="s">
        <v>5448</v>
      </c>
      <c r="F1554" t="s">
        <v>5449</v>
      </c>
      <c r="H1554" t="s">
        <v>795</v>
      </c>
      <c r="I1554" t="s">
        <v>796</v>
      </c>
      <c r="J1554" t="s">
        <v>45</v>
      </c>
      <c r="K1554" t="s">
        <v>1129</v>
      </c>
      <c r="L1554" t="s">
        <v>37</v>
      </c>
      <c r="O1554" t="s">
        <v>37</v>
      </c>
      <c r="P1554" t="s">
        <v>37</v>
      </c>
      <c r="Q1554" t="s">
        <v>37</v>
      </c>
    </row>
    <row r="1555" spans="1:29" x14ac:dyDescent="0.25">
      <c r="A1555" s="2">
        <v>46091</v>
      </c>
      <c r="B1555" t="s">
        <v>5450</v>
      </c>
      <c r="C1555" t="s">
        <v>99</v>
      </c>
      <c r="D1555" t="s">
        <v>1782</v>
      </c>
      <c r="E1555" t="s">
        <v>5451</v>
      </c>
      <c r="F1555" t="s">
        <v>5452</v>
      </c>
      <c r="H1555" t="s">
        <v>2619</v>
      </c>
      <c r="I1555" t="s">
        <v>2620</v>
      </c>
      <c r="J1555" t="s">
        <v>45</v>
      </c>
      <c r="K1555" t="s">
        <v>1129</v>
      </c>
      <c r="L1555" t="s">
        <v>37</v>
      </c>
      <c r="O1555" t="s">
        <v>37</v>
      </c>
      <c r="P1555" t="s">
        <v>37</v>
      </c>
      <c r="Q1555" t="s">
        <v>37</v>
      </c>
    </row>
    <row r="1556" spans="1:29" x14ac:dyDescent="0.25">
      <c r="A1556" s="2">
        <v>46091</v>
      </c>
      <c r="B1556" t="s">
        <v>5453</v>
      </c>
      <c r="C1556" t="s">
        <v>91</v>
      </c>
      <c r="D1556" t="s">
        <v>1782</v>
      </c>
      <c r="E1556" t="s">
        <v>5454</v>
      </c>
      <c r="F1556" t="s">
        <v>5455</v>
      </c>
      <c r="H1556" t="s">
        <v>5456</v>
      </c>
      <c r="I1556" t="s">
        <v>3916</v>
      </c>
      <c r="J1556" t="s">
        <v>79</v>
      </c>
      <c r="K1556" t="s">
        <v>1129</v>
      </c>
      <c r="L1556" t="s">
        <v>37</v>
      </c>
      <c r="O1556" t="s">
        <v>37</v>
      </c>
      <c r="P1556" t="s">
        <v>37</v>
      </c>
      <c r="Q1556" t="s">
        <v>37</v>
      </c>
    </row>
    <row r="1557" spans="1:29" x14ac:dyDescent="0.25">
      <c r="A1557" s="2">
        <v>46091</v>
      </c>
      <c r="B1557" t="s">
        <v>5457</v>
      </c>
      <c r="C1557" t="s">
        <v>47</v>
      </c>
      <c r="D1557" t="s">
        <v>721</v>
      </c>
      <c r="E1557" t="s">
        <v>5458</v>
      </c>
      <c r="F1557" t="s">
        <v>5459</v>
      </c>
      <c r="H1557" t="s">
        <v>806</v>
      </c>
      <c r="I1557" t="s">
        <v>807</v>
      </c>
      <c r="J1557" t="s">
        <v>67</v>
      </c>
      <c r="K1557" t="s">
        <v>1129</v>
      </c>
      <c r="L1557" t="s">
        <v>37</v>
      </c>
      <c r="O1557" t="s">
        <v>37</v>
      </c>
      <c r="P1557" t="s">
        <v>37</v>
      </c>
      <c r="Q1557" t="s">
        <v>37</v>
      </c>
    </row>
    <row r="1558" spans="1:29" x14ac:dyDescent="0.25">
      <c r="A1558" s="2">
        <v>46091</v>
      </c>
      <c r="B1558" t="s">
        <v>5460</v>
      </c>
      <c r="C1558" t="s">
        <v>29</v>
      </c>
      <c r="D1558" t="s">
        <v>976</v>
      </c>
      <c r="E1558" t="s">
        <v>5461</v>
      </c>
      <c r="F1558" t="s">
        <v>5462</v>
      </c>
      <c r="H1558" t="s">
        <v>209</v>
      </c>
      <c r="I1558" t="s">
        <v>210</v>
      </c>
      <c r="J1558" t="s">
        <v>126</v>
      </c>
      <c r="K1558" t="s">
        <v>1129</v>
      </c>
      <c r="L1558" t="s">
        <v>37</v>
      </c>
      <c r="O1558" t="s">
        <v>37</v>
      </c>
      <c r="P1558" t="s">
        <v>37</v>
      </c>
      <c r="Q1558" t="s">
        <v>37</v>
      </c>
    </row>
    <row r="1559" spans="1:29" x14ac:dyDescent="0.25">
      <c r="A1559" s="2">
        <v>46091</v>
      </c>
      <c r="B1559" t="s">
        <v>5463</v>
      </c>
      <c r="C1559" t="s">
        <v>29</v>
      </c>
      <c r="D1559" t="s">
        <v>54</v>
      </c>
      <c r="E1559" t="s">
        <v>5464</v>
      </c>
      <c r="F1559" t="s">
        <v>5465</v>
      </c>
      <c r="H1559" t="s">
        <v>5466</v>
      </c>
      <c r="I1559" t="s">
        <v>5467</v>
      </c>
      <c r="J1559" t="s">
        <v>105</v>
      </c>
      <c r="K1559" t="s">
        <v>1129</v>
      </c>
      <c r="L1559" t="s">
        <v>37</v>
      </c>
      <c r="O1559" t="s">
        <v>37</v>
      </c>
      <c r="P1559" t="s">
        <v>37</v>
      </c>
      <c r="Q1559" t="s">
        <v>119</v>
      </c>
    </row>
    <row r="1560" spans="1:29" x14ac:dyDescent="0.25">
      <c r="A1560" s="2">
        <v>46091</v>
      </c>
      <c r="B1560" t="s">
        <v>5468</v>
      </c>
      <c r="C1560" t="s">
        <v>69</v>
      </c>
      <c r="D1560" t="s">
        <v>834</v>
      </c>
      <c r="E1560" t="s">
        <v>5469</v>
      </c>
      <c r="F1560" t="s">
        <v>5470</v>
      </c>
      <c r="H1560" t="s">
        <v>875</v>
      </c>
      <c r="I1560" t="s">
        <v>144</v>
      </c>
      <c r="J1560" t="s">
        <v>67</v>
      </c>
      <c r="K1560" t="s">
        <v>1129</v>
      </c>
      <c r="L1560" t="s">
        <v>37</v>
      </c>
      <c r="O1560" t="s">
        <v>37</v>
      </c>
      <c r="P1560" t="s">
        <v>37</v>
      </c>
      <c r="Q1560" t="s">
        <v>37</v>
      </c>
    </row>
    <row r="1561" spans="1:29" x14ac:dyDescent="0.25">
      <c r="A1561" s="2">
        <v>46091</v>
      </c>
      <c r="B1561" t="s">
        <v>5471</v>
      </c>
      <c r="C1561" t="s">
        <v>284</v>
      </c>
      <c r="D1561" t="s">
        <v>834</v>
      </c>
      <c r="E1561" t="s">
        <v>5472</v>
      </c>
      <c r="F1561" t="s">
        <v>5473</v>
      </c>
      <c r="H1561" t="s">
        <v>3490</v>
      </c>
      <c r="I1561" t="s">
        <v>288</v>
      </c>
      <c r="J1561" t="s">
        <v>67</v>
      </c>
      <c r="K1561" t="s">
        <v>1129</v>
      </c>
      <c r="L1561" t="s">
        <v>37</v>
      </c>
      <c r="O1561" t="s">
        <v>37</v>
      </c>
      <c r="P1561" t="s">
        <v>37</v>
      </c>
      <c r="Q1561" t="s">
        <v>37</v>
      </c>
    </row>
    <row r="1562" spans="1:29" x14ac:dyDescent="0.25">
      <c r="A1562" s="2">
        <v>46091</v>
      </c>
      <c r="B1562" t="s">
        <v>5474</v>
      </c>
      <c r="C1562" t="s">
        <v>29</v>
      </c>
      <c r="D1562" t="s">
        <v>834</v>
      </c>
      <c r="E1562" t="s">
        <v>5475</v>
      </c>
      <c r="F1562" t="s">
        <v>5476</v>
      </c>
      <c r="H1562" t="s">
        <v>5024</v>
      </c>
      <c r="I1562" t="s">
        <v>78</v>
      </c>
      <c r="J1562" t="s">
        <v>67</v>
      </c>
      <c r="K1562" t="s">
        <v>1129</v>
      </c>
      <c r="L1562" t="s">
        <v>37</v>
      </c>
      <c r="O1562" t="s">
        <v>37</v>
      </c>
      <c r="P1562" t="s">
        <v>37</v>
      </c>
      <c r="Q1562" t="s">
        <v>37</v>
      </c>
    </row>
    <row r="1563" spans="1:29" x14ac:dyDescent="0.25">
      <c r="A1563" s="2">
        <v>46091</v>
      </c>
      <c r="B1563" t="s">
        <v>5477</v>
      </c>
      <c r="C1563" t="s">
        <v>29</v>
      </c>
      <c r="D1563" t="s">
        <v>834</v>
      </c>
      <c r="E1563" t="s">
        <v>5478</v>
      </c>
      <c r="F1563" t="s">
        <v>5479</v>
      </c>
      <c r="H1563" t="s">
        <v>730</v>
      </c>
      <c r="I1563" t="s">
        <v>431</v>
      </c>
      <c r="J1563" t="s">
        <v>67</v>
      </c>
      <c r="K1563" t="s">
        <v>1129</v>
      </c>
      <c r="L1563" t="s">
        <v>37</v>
      </c>
      <c r="O1563" t="s">
        <v>37</v>
      </c>
      <c r="P1563" t="s">
        <v>37</v>
      </c>
      <c r="Q1563" t="s">
        <v>37</v>
      </c>
    </row>
    <row r="1564" spans="1:29" x14ac:dyDescent="0.25">
      <c r="A1564" s="2">
        <v>46091</v>
      </c>
      <c r="B1564" t="s">
        <v>5480</v>
      </c>
      <c r="C1564" t="s">
        <v>267</v>
      </c>
      <c r="D1564" t="s">
        <v>834</v>
      </c>
      <c r="E1564" t="s">
        <v>5481</v>
      </c>
      <c r="F1564" t="s">
        <v>5482</v>
      </c>
      <c r="H1564" t="s">
        <v>3990</v>
      </c>
      <c r="I1564" t="s">
        <v>1766</v>
      </c>
      <c r="J1564" t="s">
        <v>67</v>
      </c>
      <c r="K1564" t="s">
        <v>1129</v>
      </c>
      <c r="L1564" t="s">
        <v>37</v>
      </c>
      <c r="O1564" t="s">
        <v>37</v>
      </c>
      <c r="P1564" t="s">
        <v>37</v>
      </c>
      <c r="Q1564" t="s">
        <v>37</v>
      </c>
    </row>
    <row r="1565" spans="1:29" x14ac:dyDescent="0.25">
      <c r="A1565" s="2">
        <v>46091</v>
      </c>
      <c r="B1565" t="s">
        <v>5483</v>
      </c>
      <c r="C1565" t="s">
        <v>2273</v>
      </c>
      <c r="D1565" t="s">
        <v>834</v>
      </c>
      <c r="E1565" t="s">
        <v>5484</v>
      </c>
      <c r="F1565" t="s">
        <v>5485</v>
      </c>
      <c r="H1565" t="s">
        <v>3823</v>
      </c>
      <c r="I1565" t="s">
        <v>255</v>
      </c>
      <c r="J1565" t="s">
        <v>112</v>
      </c>
      <c r="K1565" t="s">
        <v>1129</v>
      </c>
      <c r="L1565" t="s">
        <v>37</v>
      </c>
      <c r="O1565" t="s">
        <v>37</v>
      </c>
      <c r="P1565" t="s">
        <v>37</v>
      </c>
      <c r="Q1565" t="s">
        <v>119</v>
      </c>
      <c r="AC1565" t="s">
        <v>119</v>
      </c>
    </row>
    <row r="1566" spans="1:29" x14ac:dyDescent="0.25">
      <c r="A1566" s="2">
        <v>46091</v>
      </c>
      <c r="B1566" t="s">
        <v>5486</v>
      </c>
      <c r="C1566" t="s">
        <v>212</v>
      </c>
      <c r="D1566" t="s">
        <v>834</v>
      </c>
      <c r="E1566" t="s">
        <v>5487</v>
      </c>
      <c r="F1566" t="s">
        <v>5488</v>
      </c>
      <c r="H1566" t="s">
        <v>2715</v>
      </c>
      <c r="I1566" t="s">
        <v>374</v>
      </c>
      <c r="J1566" t="s">
        <v>112</v>
      </c>
      <c r="K1566" t="s">
        <v>1129</v>
      </c>
      <c r="L1566" t="s">
        <v>37</v>
      </c>
      <c r="O1566" t="s">
        <v>37</v>
      </c>
      <c r="P1566" t="s">
        <v>37</v>
      </c>
      <c r="Q1566" t="s">
        <v>119</v>
      </c>
      <c r="AC1566" t="s">
        <v>119</v>
      </c>
    </row>
    <row r="1567" spans="1:29" x14ac:dyDescent="0.25">
      <c r="A1567" s="2">
        <v>46091</v>
      </c>
      <c r="B1567" t="s">
        <v>5489</v>
      </c>
      <c r="C1567" t="s">
        <v>195</v>
      </c>
      <c r="D1567" t="s">
        <v>834</v>
      </c>
      <c r="E1567" t="s">
        <v>5490</v>
      </c>
      <c r="F1567" t="s">
        <v>5491</v>
      </c>
      <c r="H1567" t="s">
        <v>5492</v>
      </c>
      <c r="I1567" t="s">
        <v>2537</v>
      </c>
      <c r="J1567" t="s">
        <v>67</v>
      </c>
      <c r="K1567" t="s">
        <v>1129</v>
      </c>
      <c r="L1567" t="s">
        <v>37</v>
      </c>
      <c r="O1567" t="s">
        <v>37</v>
      </c>
      <c r="P1567" t="s">
        <v>37</v>
      </c>
      <c r="Q1567" t="s">
        <v>37</v>
      </c>
    </row>
    <row r="1568" spans="1:29" x14ac:dyDescent="0.25">
      <c r="A1568" s="2">
        <v>46091</v>
      </c>
      <c r="B1568" t="s">
        <v>5493</v>
      </c>
      <c r="C1568" t="s">
        <v>91</v>
      </c>
      <c r="D1568" t="s">
        <v>323</v>
      </c>
      <c r="E1568" t="s">
        <v>5494</v>
      </c>
      <c r="F1568" t="s">
        <v>5495</v>
      </c>
      <c r="H1568" t="s">
        <v>1194</v>
      </c>
      <c r="I1568" t="s">
        <v>1195</v>
      </c>
      <c r="J1568" t="s">
        <v>67</v>
      </c>
      <c r="K1568" t="s">
        <v>1135</v>
      </c>
      <c r="L1568" t="s">
        <v>37</v>
      </c>
      <c r="O1568" t="s">
        <v>37</v>
      </c>
      <c r="P1568" t="s">
        <v>37</v>
      </c>
      <c r="Q1568" t="s">
        <v>37</v>
      </c>
    </row>
    <row r="1569" spans="1:17" x14ac:dyDescent="0.25">
      <c r="A1569" s="2">
        <v>46091</v>
      </c>
      <c r="B1569" t="s">
        <v>5496</v>
      </c>
      <c r="C1569" t="s">
        <v>29</v>
      </c>
      <c r="D1569" t="s">
        <v>280</v>
      </c>
      <c r="E1569" t="s">
        <v>5497</v>
      </c>
      <c r="F1569" t="s">
        <v>5498</v>
      </c>
      <c r="H1569" t="s">
        <v>65</v>
      </c>
      <c r="I1569" t="s">
        <v>66</v>
      </c>
      <c r="J1569" t="s">
        <v>67</v>
      </c>
      <c r="K1569" t="s">
        <v>1135</v>
      </c>
      <c r="L1569" t="s">
        <v>37</v>
      </c>
      <c r="O1569" t="s">
        <v>37</v>
      </c>
      <c r="P1569" t="s">
        <v>37</v>
      </c>
      <c r="Q1569" t="s">
        <v>37</v>
      </c>
    </row>
    <row r="1570" spans="1:17" x14ac:dyDescent="0.25">
      <c r="A1570" s="2">
        <v>46091</v>
      </c>
      <c r="B1570" t="s">
        <v>5499</v>
      </c>
      <c r="C1570" t="s">
        <v>121</v>
      </c>
      <c r="D1570" t="s">
        <v>40</v>
      </c>
      <c r="E1570" t="s">
        <v>5500</v>
      </c>
      <c r="F1570" t="s">
        <v>5501</v>
      </c>
      <c r="H1570" t="s">
        <v>5502</v>
      </c>
      <c r="I1570" t="s">
        <v>1006</v>
      </c>
      <c r="J1570" t="s">
        <v>126</v>
      </c>
      <c r="K1570" t="s">
        <v>1135</v>
      </c>
      <c r="L1570" t="s">
        <v>37</v>
      </c>
      <c r="O1570" t="s">
        <v>37</v>
      </c>
      <c r="P1570" t="s">
        <v>37</v>
      </c>
      <c r="Q1570" t="s">
        <v>37</v>
      </c>
    </row>
    <row r="1571" spans="1:17" x14ac:dyDescent="0.25">
      <c r="A1571" s="2">
        <v>46091</v>
      </c>
      <c r="B1571" t="s">
        <v>5503</v>
      </c>
      <c r="C1571" t="s">
        <v>29</v>
      </c>
      <c r="D1571" t="s">
        <v>62</v>
      </c>
      <c r="E1571" t="s">
        <v>5504</v>
      </c>
      <c r="F1571" t="s">
        <v>5505</v>
      </c>
      <c r="H1571" t="s">
        <v>5506</v>
      </c>
      <c r="I1571" t="s">
        <v>436</v>
      </c>
      <c r="J1571" t="s">
        <v>79</v>
      </c>
      <c r="K1571" t="s">
        <v>1135</v>
      </c>
      <c r="L1571" t="s">
        <v>37</v>
      </c>
      <c r="O1571" t="s">
        <v>37</v>
      </c>
      <c r="P1571" t="s">
        <v>37</v>
      </c>
      <c r="Q1571" t="s">
        <v>37</v>
      </c>
    </row>
    <row r="1572" spans="1:17" x14ac:dyDescent="0.25">
      <c r="A1572" s="2">
        <v>46091</v>
      </c>
      <c r="B1572" t="s">
        <v>5507</v>
      </c>
      <c r="C1572" t="s">
        <v>47</v>
      </c>
      <c r="D1572" t="s">
        <v>48</v>
      </c>
      <c r="E1572" t="s">
        <v>5508</v>
      </c>
      <c r="F1572" t="s">
        <v>5509</v>
      </c>
      <c r="H1572" t="s">
        <v>187</v>
      </c>
      <c r="I1572" t="s">
        <v>958</v>
      </c>
      <c r="J1572" t="s">
        <v>45</v>
      </c>
      <c r="K1572" t="s">
        <v>1135</v>
      </c>
      <c r="L1572" t="s">
        <v>37</v>
      </c>
      <c r="O1572" t="s">
        <v>37</v>
      </c>
      <c r="P1572" t="s">
        <v>37</v>
      </c>
      <c r="Q1572" t="s">
        <v>37</v>
      </c>
    </row>
    <row r="1573" spans="1:17" x14ac:dyDescent="0.25">
      <c r="A1573" s="2">
        <v>46091</v>
      </c>
      <c r="B1573" t="s">
        <v>5510</v>
      </c>
      <c r="C1573" t="s">
        <v>99</v>
      </c>
      <c r="D1573" t="s">
        <v>70</v>
      </c>
      <c r="E1573" t="s">
        <v>5511</v>
      </c>
      <c r="F1573" t="s">
        <v>5512</v>
      </c>
      <c r="H1573" t="s">
        <v>1494</v>
      </c>
      <c r="I1573" t="s">
        <v>1495</v>
      </c>
      <c r="J1573" t="s">
        <v>67</v>
      </c>
      <c r="K1573" t="s">
        <v>1135</v>
      </c>
      <c r="L1573" t="s">
        <v>37</v>
      </c>
      <c r="O1573" t="s">
        <v>37</v>
      </c>
      <c r="P1573" t="s">
        <v>37</v>
      </c>
      <c r="Q1573" t="s">
        <v>37</v>
      </c>
    </row>
    <row r="1574" spans="1:17" x14ac:dyDescent="0.25">
      <c r="A1574" s="2">
        <v>46091</v>
      </c>
      <c r="B1574" t="s">
        <v>5513</v>
      </c>
      <c r="C1574" t="s">
        <v>173</v>
      </c>
      <c r="D1574" t="s">
        <v>727</v>
      </c>
      <c r="E1574" t="s">
        <v>5514</v>
      </c>
      <c r="F1574" t="s">
        <v>5515</v>
      </c>
      <c r="H1574" t="s">
        <v>239</v>
      </c>
      <c r="I1574" t="s">
        <v>240</v>
      </c>
      <c r="J1574" t="s">
        <v>67</v>
      </c>
      <c r="K1574" t="s">
        <v>1135</v>
      </c>
      <c r="L1574" t="s">
        <v>37</v>
      </c>
      <c r="O1574" t="s">
        <v>37</v>
      </c>
      <c r="P1574" t="s">
        <v>37</v>
      </c>
      <c r="Q1574" t="s">
        <v>37</v>
      </c>
    </row>
    <row r="1575" spans="1:17" x14ac:dyDescent="0.25">
      <c r="A1575" s="2">
        <v>46091</v>
      </c>
      <c r="B1575" t="s">
        <v>5516</v>
      </c>
      <c r="C1575" t="s">
        <v>99</v>
      </c>
      <c r="D1575" t="s">
        <v>1782</v>
      </c>
      <c r="E1575" t="s">
        <v>5517</v>
      </c>
      <c r="F1575" t="s">
        <v>5518</v>
      </c>
      <c r="H1575" t="s">
        <v>1629</v>
      </c>
      <c r="I1575" t="s">
        <v>1630</v>
      </c>
      <c r="J1575" t="s">
        <v>45</v>
      </c>
      <c r="K1575" t="s">
        <v>1135</v>
      </c>
      <c r="L1575" t="s">
        <v>37</v>
      </c>
      <c r="O1575" t="s">
        <v>37</v>
      </c>
      <c r="P1575" t="s">
        <v>37</v>
      </c>
      <c r="Q1575" t="s">
        <v>37</v>
      </c>
    </row>
    <row r="1576" spans="1:17" x14ac:dyDescent="0.25">
      <c r="A1576" s="2">
        <v>46091</v>
      </c>
      <c r="B1576" t="s">
        <v>5519</v>
      </c>
      <c r="C1576" t="s">
        <v>91</v>
      </c>
      <c r="D1576" t="s">
        <v>755</v>
      </c>
      <c r="E1576" t="s">
        <v>129</v>
      </c>
      <c r="F1576" t="s">
        <v>2864</v>
      </c>
      <c r="H1576" t="s">
        <v>1194</v>
      </c>
      <c r="I1576" t="s">
        <v>1195</v>
      </c>
      <c r="J1576" t="s">
        <v>758</v>
      </c>
      <c r="K1576" t="s">
        <v>1147</v>
      </c>
      <c r="L1576" t="s">
        <v>119</v>
      </c>
      <c r="M1576" t="s">
        <v>1109</v>
      </c>
      <c r="O1576" t="s">
        <v>37</v>
      </c>
      <c r="P1576" t="s">
        <v>37</v>
      </c>
      <c r="Q1576" t="s">
        <v>119</v>
      </c>
    </row>
    <row r="1577" spans="1:17" x14ac:dyDescent="0.25">
      <c r="A1577" s="2">
        <v>46091</v>
      </c>
      <c r="B1577" t="s">
        <v>5520</v>
      </c>
      <c r="C1577" t="s">
        <v>91</v>
      </c>
      <c r="D1577" t="s">
        <v>755</v>
      </c>
      <c r="E1577" t="s">
        <v>129</v>
      </c>
      <c r="F1577" t="s">
        <v>2866</v>
      </c>
      <c r="H1577" t="s">
        <v>762</v>
      </c>
      <c r="I1577" t="s">
        <v>763</v>
      </c>
      <c r="J1577" t="s">
        <v>758</v>
      </c>
      <c r="K1577" t="s">
        <v>1147</v>
      </c>
      <c r="L1577" t="s">
        <v>119</v>
      </c>
      <c r="M1577" t="s">
        <v>1109</v>
      </c>
      <c r="O1577" t="s">
        <v>37</v>
      </c>
      <c r="P1577" t="s">
        <v>37</v>
      </c>
      <c r="Q1577" t="s">
        <v>119</v>
      </c>
    </row>
    <row r="1578" spans="1:17" x14ac:dyDescent="0.25">
      <c r="A1578" s="2">
        <v>46091</v>
      </c>
      <c r="B1578" t="s">
        <v>5521</v>
      </c>
      <c r="C1578" t="s">
        <v>156</v>
      </c>
      <c r="D1578" t="s">
        <v>157</v>
      </c>
      <c r="E1578" t="s">
        <v>5522</v>
      </c>
      <c r="F1578" t="s">
        <v>5523</v>
      </c>
      <c r="H1578" t="s">
        <v>702</v>
      </c>
      <c r="I1578" t="s">
        <v>703</v>
      </c>
      <c r="J1578" t="s">
        <v>67</v>
      </c>
      <c r="K1578" t="s">
        <v>1147</v>
      </c>
      <c r="L1578" t="s">
        <v>37</v>
      </c>
      <c r="O1578" t="s">
        <v>37</v>
      </c>
      <c r="P1578" t="s">
        <v>37</v>
      </c>
      <c r="Q1578" t="s">
        <v>37</v>
      </c>
    </row>
    <row r="1579" spans="1:17" x14ac:dyDescent="0.25">
      <c r="A1579" s="2">
        <v>46091</v>
      </c>
      <c r="B1579" t="s">
        <v>5524</v>
      </c>
      <c r="C1579" t="s">
        <v>284</v>
      </c>
      <c r="D1579" t="s">
        <v>280</v>
      </c>
      <c r="E1579" t="s">
        <v>5525</v>
      </c>
      <c r="F1579" t="s">
        <v>5526</v>
      </c>
      <c r="H1579" t="s">
        <v>287</v>
      </c>
      <c r="I1579" t="s">
        <v>288</v>
      </c>
      <c r="J1579" t="s">
        <v>67</v>
      </c>
      <c r="K1579" t="s">
        <v>1147</v>
      </c>
      <c r="L1579" t="s">
        <v>37</v>
      </c>
      <c r="O1579" t="s">
        <v>37</v>
      </c>
      <c r="P1579" t="s">
        <v>37</v>
      </c>
      <c r="Q1579" t="s">
        <v>37</v>
      </c>
    </row>
    <row r="1580" spans="1:17" x14ac:dyDescent="0.25">
      <c r="A1580" s="2">
        <v>46091</v>
      </c>
      <c r="B1580" t="s">
        <v>5527</v>
      </c>
      <c r="C1580" t="s">
        <v>29</v>
      </c>
      <c r="D1580" t="s">
        <v>280</v>
      </c>
      <c r="E1580" t="s">
        <v>5528</v>
      </c>
      <c r="F1580" t="s">
        <v>5529</v>
      </c>
      <c r="H1580" t="s">
        <v>2247</v>
      </c>
      <c r="I1580" t="s">
        <v>963</v>
      </c>
      <c r="J1580" t="s">
        <v>67</v>
      </c>
      <c r="K1580" t="s">
        <v>1147</v>
      </c>
      <c r="L1580" t="s">
        <v>37</v>
      </c>
      <c r="O1580" t="s">
        <v>37</v>
      </c>
      <c r="P1580" t="s">
        <v>37</v>
      </c>
      <c r="Q1580" t="s">
        <v>37</v>
      </c>
    </row>
    <row r="1581" spans="1:17" x14ac:dyDescent="0.25">
      <c r="A1581" s="2">
        <v>46091</v>
      </c>
      <c r="B1581" t="s">
        <v>5530</v>
      </c>
      <c r="C1581" t="s">
        <v>267</v>
      </c>
      <c r="D1581" t="s">
        <v>48</v>
      </c>
      <c r="E1581" t="s">
        <v>5531</v>
      </c>
      <c r="F1581" t="s">
        <v>5532</v>
      </c>
      <c r="H1581" t="s">
        <v>270</v>
      </c>
      <c r="I1581" t="s">
        <v>271</v>
      </c>
      <c r="J1581" t="s">
        <v>45</v>
      </c>
      <c r="K1581" t="s">
        <v>1147</v>
      </c>
      <c r="L1581" t="s">
        <v>37</v>
      </c>
      <c r="O1581" t="s">
        <v>37</v>
      </c>
      <c r="P1581" t="s">
        <v>37</v>
      </c>
      <c r="Q1581" t="s">
        <v>37</v>
      </c>
    </row>
    <row r="1582" spans="1:17" x14ac:dyDescent="0.25">
      <c r="A1582" s="2">
        <v>46091</v>
      </c>
      <c r="B1582" t="s">
        <v>5533</v>
      </c>
      <c r="C1582" t="s">
        <v>69</v>
      </c>
      <c r="D1582" t="s">
        <v>70</v>
      </c>
      <c r="E1582" t="s">
        <v>5534</v>
      </c>
      <c r="F1582" t="s">
        <v>5535</v>
      </c>
      <c r="H1582" t="s">
        <v>5536</v>
      </c>
      <c r="I1582" t="s">
        <v>5537</v>
      </c>
      <c r="J1582" t="s">
        <v>67</v>
      </c>
      <c r="K1582" t="s">
        <v>1147</v>
      </c>
      <c r="L1582" t="s">
        <v>37</v>
      </c>
      <c r="O1582" t="s">
        <v>37</v>
      </c>
      <c r="P1582" t="s">
        <v>37</v>
      </c>
      <c r="Q1582" t="s">
        <v>37</v>
      </c>
    </row>
    <row r="1583" spans="1:17" x14ac:dyDescent="0.25">
      <c r="A1583" s="2">
        <v>46091</v>
      </c>
      <c r="B1583" t="s">
        <v>5538</v>
      </c>
      <c r="C1583" t="s">
        <v>195</v>
      </c>
      <c r="D1583" t="s">
        <v>1782</v>
      </c>
      <c r="E1583" t="s">
        <v>5539</v>
      </c>
      <c r="F1583" t="s">
        <v>5540</v>
      </c>
      <c r="H1583" t="s">
        <v>199</v>
      </c>
      <c r="I1583" t="s">
        <v>200</v>
      </c>
      <c r="J1583" t="s">
        <v>67</v>
      </c>
      <c r="K1583" t="s">
        <v>1147</v>
      </c>
      <c r="L1583" t="s">
        <v>37</v>
      </c>
      <c r="O1583" t="s">
        <v>37</v>
      </c>
      <c r="P1583" t="s">
        <v>37</v>
      </c>
      <c r="Q1583" t="s">
        <v>37</v>
      </c>
    </row>
    <row r="1584" spans="1:17" x14ac:dyDescent="0.25">
      <c r="A1584" s="2">
        <v>46091</v>
      </c>
      <c r="B1584" t="s">
        <v>5541</v>
      </c>
      <c r="C1584" t="s">
        <v>29</v>
      </c>
      <c r="D1584" t="s">
        <v>1782</v>
      </c>
      <c r="E1584" t="s">
        <v>5542</v>
      </c>
      <c r="F1584" t="s">
        <v>5543</v>
      </c>
      <c r="H1584" t="s">
        <v>33</v>
      </c>
      <c r="I1584" t="s">
        <v>226</v>
      </c>
      <c r="J1584" t="s">
        <v>67</v>
      </c>
      <c r="K1584" t="s">
        <v>1147</v>
      </c>
      <c r="L1584" t="s">
        <v>37</v>
      </c>
      <c r="O1584" t="s">
        <v>37</v>
      </c>
      <c r="P1584" t="s">
        <v>37</v>
      </c>
      <c r="Q1584" t="s">
        <v>37</v>
      </c>
    </row>
    <row r="1585" spans="1:17" x14ac:dyDescent="0.25">
      <c r="A1585" s="2">
        <v>46091</v>
      </c>
      <c r="B1585" t="s">
        <v>5544</v>
      </c>
      <c r="C1585" t="s">
        <v>267</v>
      </c>
      <c r="D1585" t="s">
        <v>100</v>
      </c>
      <c r="E1585" t="s">
        <v>5545</v>
      </c>
      <c r="F1585" t="s">
        <v>5546</v>
      </c>
      <c r="H1585" t="s">
        <v>5547</v>
      </c>
      <c r="I1585" t="s">
        <v>5548</v>
      </c>
      <c r="J1585" t="s">
        <v>289</v>
      </c>
      <c r="K1585" t="s">
        <v>1147</v>
      </c>
      <c r="L1585" t="s">
        <v>119</v>
      </c>
      <c r="O1585" t="s">
        <v>37</v>
      </c>
      <c r="P1585" t="s">
        <v>37</v>
      </c>
      <c r="Q1585" t="s">
        <v>37</v>
      </c>
    </row>
    <row r="1586" spans="1:17" x14ac:dyDescent="0.25">
      <c r="A1586" s="2">
        <v>46091</v>
      </c>
      <c r="B1586" t="s">
        <v>5549</v>
      </c>
      <c r="C1586" t="s">
        <v>69</v>
      </c>
      <c r="D1586" t="s">
        <v>100</v>
      </c>
      <c r="E1586" t="s">
        <v>5550</v>
      </c>
      <c r="F1586" t="s">
        <v>5551</v>
      </c>
      <c r="H1586" t="s">
        <v>502</v>
      </c>
      <c r="I1586" t="s">
        <v>503</v>
      </c>
      <c r="J1586" t="s">
        <v>289</v>
      </c>
      <c r="K1586" t="s">
        <v>1147</v>
      </c>
      <c r="L1586" t="s">
        <v>119</v>
      </c>
      <c r="O1586" t="s">
        <v>37</v>
      </c>
      <c r="P1586" t="s">
        <v>37</v>
      </c>
      <c r="Q1586" t="s">
        <v>37</v>
      </c>
    </row>
    <row r="1587" spans="1:17" x14ac:dyDescent="0.25">
      <c r="A1587" s="2">
        <v>46091</v>
      </c>
      <c r="B1587" t="s">
        <v>5552</v>
      </c>
      <c r="C1587" t="s">
        <v>47</v>
      </c>
      <c r="D1587" t="s">
        <v>157</v>
      </c>
      <c r="E1587" t="s">
        <v>5553</v>
      </c>
      <c r="F1587" t="s">
        <v>5554</v>
      </c>
      <c r="G1587" t="s">
        <v>5555</v>
      </c>
      <c r="H1587" t="s">
        <v>131</v>
      </c>
      <c r="I1587" t="s">
        <v>1593</v>
      </c>
      <c r="J1587" t="s">
        <v>67</v>
      </c>
      <c r="K1587" t="s">
        <v>1151</v>
      </c>
      <c r="L1587" t="s">
        <v>119</v>
      </c>
      <c r="M1587" t="s">
        <v>1103</v>
      </c>
      <c r="O1587" t="s">
        <v>37</v>
      </c>
      <c r="P1587" t="s">
        <v>37</v>
      </c>
      <c r="Q1587" t="s">
        <v>119</v>
      </c>
    </row>
    <row r="1588" spans="1:17" x14ac:dyDescent="0.25">
      <c r="A1588" s="2">
        <v>46091</v>
      </c>
      <c r="B1588" t="s">
        <v>5556</v>
      </c>
      <c r="C1588" t="s">
        <v>47</v>
      </c>
      <c r="D1588" t="s">
        <v>184</v>
      </c>
      <c r="E1588" t="s">
        <v>5557</v>
      </c>
      <c r="F1588" t="s">
        <v>5558</v>
      </c>
      <c r="H1588" t="s">
        <v>996</v>
      </c>
      <c r="I1588" t="s">
        <v>153</v>
      </c>
      <c r="J1588" t="s">
        <v>79</v>
      </c>
      <c r="K1588" t="s">
        <v>1151</v>
      </c>
      <c r="L1588" t="s">
        <v>119</v>
      </c>
      <c r="M1588" t="s">
        <v>1103</v>
      </c>
      <c r="O1588" t="s">
        <v>37</v>
      </c>
      <c r="P1588" t="s">
        <v>37</v>
      </c>
      <c r="Q1588" t="s">
        <v>37</v>
      </c>
    </row>
    <row r="1589" spans="1:17" x14ac:dyDescent="0.25">
      <c r="A1589" s="2">
        <v>46091</v>
      </c>
      <c r="B1589" t="s">
        <v>5559</v>
      </c>
      <c r="C1589" t="s">
        <v>47</v>
      </c>
      <c r="D1589" t="s">
        <v>48</v>
      </c>
      <c r="E1589" t="s">
        <v>5560</v>
      </c>
      <c r="F1589" t="s">
        <v>5561</v>
      </c>
      <c r="H1589" t="s">
        <v>996</v>
      </c>
      <c r="I1589" t="s">
        <v>153</v>
      </c>
      <c r="J1589" t="s">
        <v>45</v>
      </c>
      <c r="K1589" t="s">
        <v>1151</v>
      </c>
      <c r="L1589" t="s">
        <v>119</v>
      </c>
      <c r="M1589" t="s">
        <v>1103</v>
      </c>
      <c r="O1589" t="s">
        <v>37</v>
      </c>
      <c r="P1589" t="s">
        <v>37</v>
      </c>
      <c r="Q1589" t="s">
        <v>37</v>
      </c>
    </row>
    <row r="1590" spans="1:17" x14ac:dyDescent="0.25">
      <c r="A1590" s="2">
        <v>46091</v>
      </c>
      <c r="B1590" t="s">
        <v>5562</v>
      </c>
      <c r="C1590" t="s">
        <v>47</v>
      </c>
      <c r="D1590" t="s">
        <v>48</v>
      </c>
      <c r="E1590" t="s">
        <v>5563</v>
      </c>
      <c r="F1590" t="s">
        <v>5564</v>
      </c>
      <c r="H1590" t="s">
        <v>264</v>
      </c>
      <c r="I1590" t="s">
        <v>265</v>
      </c>
      <c r="J1590" t="s">
        <v>45</v>
      </c>
      <c r="K1590" t="s">
        <v>1151</v>
      </c>
      <c r="L1590" t="s">
        <v>119</v>
      </c>
      <c r="M1590" t="s">
        <v>1103</v>
      </c>
      <c r="O1590" t="s">
        <v>37</v>
      </c>
      <c r="P1590" t="s">
        <v>37</v>
      </c>
      <c r="Q1590" t="s">
        <v>37</v>
      </c>
    </row>
    <row r="1591" spans="1:17" x14ac:dyDescent="0.25">
      <c r="A1591" s="2">
        <v>46091</v>
      </c>
      <c r="B1591" t="s">
        <v>5565</v>
      </c>
      <c r="C1591" t="s">
        <v>267</v>
      </c>
      <c r="D1591" t="s">
        <v>727</v>
      </c>
      <c r="E1591" t="s">
        <v>5566</v>
      </c>
      <c r="F1591" t="s">
        <v>5567</v>
      </c>
      <c r="H1591" t="s">
        <v>3616</v>
      </c>
      <c r="I1591" t="s">
        <v>3617</v>
      </c>
      <c r="J1591" t="s">
        <v>67</v>
      </c>
      <c r="K1591" t="s">
        <v>1151</v>
      </c>
      <c r="L1591" t="s">
        <v>119</v>
      </c>
      <c r="M1591" t="s">
        <v>1103</v>
      </c>
      <c r="O1591" t="s">
        <v>37</v>
      </c>
      <c r="P1591" t="s">
        <v>37</v>
      </c>
      <c r="Q1591" t="s">
        <v>37</v>
      </c>
    </row>
    <row r="1592" spans="1:17" x14ac:dyDescent="0.25">
      <c r="A1592" s="2">
        <v>46091</v>
      </c>
      <c r="B1592" t="s">
        <v>5568</v>
      </c>
      <c r="C1592" t="s">
        <v>47</v>
      </c>
      <c r="D1592" t="s">
        <v>184</v>
      </c>
      <c r="E1592" t="s">
        <v>5569</v>
      </c>
      <c r="F1592" t="s">
        <v>5570</v>
      </c>
      <c r="H1592" t="s">
        <v>1889</v>
      </c>
      <c r="I1592" t="s">
        <v>1568</v>
      </c>
      <c r="J1592" t="s">
        <v>67</v>
      </c>
      <c r="K1592" t="s">
        <v>1157</v>
      </c>
      <c r="L1592" t="s">
        <v>119</v>
      </c>
      <c r="M1592" t="s">
        <v>1109</v>
      </c>
      <c r="O1592" t="s">
        <v>37</v>
      </c>
      <c r="P1592" t="s">
        <v>37</v>
      </c>
      <c r="Q1592" t="s">
        <v>37</v>
      </c>
    </row>
    <row r="1593" spans="1:17" x14ac:dyDescent="0.25">
      <c r="A1593" s="2">
        <v>46091</v>
      </c>
      <c r="B1593" t="s">
        <v>5571</v>
      </c>
      <c r="C1593" t="s">
        <v>156</v>
      </c>
      <c r="D1593" t="s">
        <v>157</v>
      </c>
      <c r="E1593" t="s">
        <v>5572</v>
      </c>
      <c r="F1593" t="s">
        <v>5573</v>
      </c>
      <c r="H1593" t="s">
        <v>5574</v>
      </c>
      <c r="I1593" t="s">
        <v>5575</v>
      </c>
      <c r="J1593" t="s">
        <v>67</v>
      </c>
      <c r="K1593" t="s">
        <v>3300</v>
      </c>
      <c r="L1593" t="s">
        <v>119</v>
      </c>
      <c r="M1593" t="s">
        <v>1116</v>
      </c>
      <c r="O1593" t="s">
        <v>37</v>
      </c>
      <c r="P1593" t="s">
        <v>37</v>
      </c>
      <c r="Q1593" t="s">
        <v>37</v>
      </c>
    </row>
    <row r="1594" spans="1:17" x14ac:dyDescent="0.25">
      <c r="A1594" s="2">
        <v>46091</v>
      </c>
      <c r="B1594" t="s">
        <v>5576</v>
      </c>
      <c r="C1594" t="s">
        <v>173</v>
      </c>
      <c r="D1594" t="s">
        <v>48</v>
      </c>
      <c r="E1594" t="s">
        <v>5577</v>
      </c>
      <c r="F1594" t="s">
        <v>5578</v>
      </c>
      <c r="H1594" t="s">
        <v>5579</v>
      </c>
      <c r="I1594" t="s">
        <v>5580</v>
      </c>
      <c r="J1594" t="s">
        <v>45</v>
      </c>
      <c r="K1594" t="s">
        <v>3300</v>
      </c>
      <c r="L1594" t="s">
        <v>119</v>
      </c>
      <c r="M1594" t="s">
        <v>1116</v>
      </c>
      <c r="O1594" t="s">
        <v>37</v>
      </c>
      <c r="P1594" t="s">
        <v>37</v>
      </c>
      <c r="Q1594" t="s">
        <v>37</v>
      </c>
    </row>
    <row r="1595" spans="1:17" x14ac:dyDescent="0.25">
      <c r="A1595" s="2">
        <v>46091</v>
      </c>
      <c r="B1595" t="s">
        <v>5581</v>
      </c>
      <c r="C1595" t="s">
        <v>29</v>
      </c>
      <c r="D1595" t="s">
        <v>727</v>
      </c>
      <c r="E1595" t="s">
        <v>5582</v>
      </c>
      <c r="F1595" t="s">
        <v>5583</v>
      </c>
      <c r="H1595" t="s">
        <v>2066</v>
      </c>
      <c r="I1595" t="s">
        <v>385</v>
      </c>
      <c r="J1595" t="s">
        <v>67</v>
      </c>
      <c r="K1595" t="s">
        <v>3300</v>
      </c>
      <c r="L1595" t="s">
        <v>119</v>
      </c>
      <c r="M1595" t="s">
        <v>1116</v>
      </c>
      <c r="O1595" t="s">
        <v>37</v>
      </c>
      <c r="P1595" t="s">
        <v>37</v>
      </c>
      <c r="Q1595" t="s">
        <v>37</v>
      </c>
    </row>
    <row r="1596" spans="1:17" x14ac:dyDescent="0.25">
      <c r="A1596" s="2">
        <v>46091</v>
      </c>
      <c r="B1596" t="s">
        <v>5584</v>
      </c>
      <c r="C1596" t="s">
        <v>2273</v>
      </c>
      <c r="D1596" t="s">
        <v>727</v>
      </c>
      <c r="E1596" t="s">
        <v>5585</v>
      </c>
      <c r="F1596" t="s">
        <v>5586</v>
      </c>
      <c r="H1596" t="s">
        <v>1010</v>
      </c>
      <c r="I1596" t="s">
        <v>842</v>
      </c>
      <c r="J1596" t="s">
        <v>67</v>
      </c>
      <c r="K1596" t="s">
        <v>3300</v>
      </c>
      <c r="L1596" t="s">
        <v>119</v>
      </c>
      <c r="M1596" t="s">
        <v>1116</v>
      </c>
      <c r="O1596" t="s">
        <v>37</v>
      </c>
      <c r="P1596" t="s">
        <v>37</v>
      </c>
      <c r="Q1596" t="s">
        <v>37</v>
      </c>
    </row>
    <row r="1597" spans="1:17" x14ac:dyDescent="0.25">
      <c r="A1597" s="2">
        <v>46091</v>
      </c>
      <c r="B1597" t="s">
        <v>5587</v>
      </c>
      <c r="C1597" t="s">
        <v>195</v>
      </c>
      <c r="D1597" t="s">
        <v>1782</v>
      </c>
      <c r="E1597" t="s">
        <v>5588</v>
      </c>
      <c r="F1597" t="s">
        <v>5589</v>
      </c>
      <c r="H1597" t="s">
        <v>199</v>
      </c>
      <c r="I1597" t="s">
        <v>952</v>
      </c>
      <c r="J1597" t="s">
        <v>45</v>
      </c>
      <c r="K1597" t="s">
        <v>3300</v>
      </c>
      <c r="L1597" t="s">
        <v>119</v>
      </c>
      <c r="M1597" t="s">
        <v>1116</v>
      </c>
      <c r="O1597" t="s">
        <v>37</v>
      </c>
      <c r="P1597" t="s">
        <v>37</v>
      </c>
      <c r="Q1597" t="s">
        <v>37</v>
      </c>
    </row>
    <row r="1598" spans="1:17" x14ac:dyDescent="0.25">
      <c r="A1598" s="2">
        <v>46091</v>
      </c>
      <c r="B1598" t="s">
        <v>5590</v>
      </c>
      <c r="C1598" t="s">
        <v>156</v>
      </c>
      <c r="D1598" t="s">
        <v>1112</v>
      </c>
      <c r="E1598" t="s">
        <v>5591</v>
      </c>
      <c r="F1598" t="s">
        <v>5592</v>
      </c>
      <c r="H1598" t="s">
        <v>702</v>
      </c>
      <c r="I1598" t="s">
        <v>703</v>
      </c>
      <c r="J1598" t="s">
        <v>79</v>
      </c>
      <c r="K1598" t="s">
        <v>1163</v>
      </c>
      <c r="L1598" t="s">
        <v>119</v>
      </c>
      <c r="M1598" t="s">
        <v>1124</v>
      </c>
      <c r="O1598" t="s">
        <v>37</v>
      </c>
      <c r="P1598" t="s">
        <v>37</v>
      </c>
      <c r="Q1598" t="s">
        <v>37</v>
      </c>
    </row>
    <row r="1599" spans="1:17" x14ac:dyDescent="0.25">
      <c r="A1599" s="2">
        <v>46091</v>
      </c>
      <c r="B1599" t="s">
        <v>5593</v>
      </c>
      <c r="C1599" t="s">
        <v>156</v>
      </c>
      <c r="D1599" t="s">
        <v>1112</v>
      </c>
      <c r="E1599" t="s">
        <v>5594</v>
      </c>
      <c r="F1599" t="s">
        <v>5595</v>
      </c>
      <c r="H1599" t="s">
        <v>541</v>
      </c>
      <c r="I1599" t="s">
        <v>542</v>
      </c>
      <c r="J1599" t="s">
        <v>67</v>
      </c>
      <c r="K1599" t="s">
        <v>1163</v>
      </c>
      <c r="L1599" t="s">
        <v>119</v>
      </c>
      <c r="M1599" t="s">
        <v>1124</v>
      </c>
      <c r="O1599" t="s">
        <v>37</v>
      </c>
      <c r="P1599" t="s">
        <v>37</v>
      </c>
      <c r="Q1599" t="s">
        <v>119</v>
      </c>
    </row>
    <row r="1600" spans="1:17" x14ac:dyDescent="0.25">
      <c r="A1600" s="2">
        <v>46091</v>
      </c>
      <c r="B1600" t="s">
        <v>5596</v>
      </c>
      <c r="C1600" t="s">
        <v>91</v>
      </c>
      <c r="D1600" t="s">
        <v>48</v>
      </c>
      <c r="E1600" t="s">
        <v>5597</v>
      </c>
      <c r="F1600" t="s">
        <v>5598</v>
      </c>
      <c r="H1600" t="s">
        <v>762</v>
      </c>
      <c r="I1600" t="s">
        <v>763</v>
      </c>
      <c r="J1600" t="s">
        <v>45</v>
      </c>
      <c r="K1600" t="s">
        <v>1163</v>
      </c>
      <c r="L1600" t="s">
        <v>119</v>
      </c>
      <c r="M1600" t="s">
        <v>1124</v>
      </c>
      <c r="O1600" t="s">
        <v>37</v>
      </c>
      <c r="P1600" t="s">
        <v>37</v>
      </c>
      <c r="Q1600" t="s">
        <v>37</v>
      </c>
    </row>
    <row r="1601" spans="1:17" x14ac:dyDescent="0.25">
      <c r="A1601" s="2">
        <v>46091</v>
      </c>
      <c r="B1601" t="s">
        <v>5599</v>
      </c>
      <c r="C1601" t="s">
        <v>156</v>
      </c>
      <c r="D1601" t="s">
        <v>1782</v>
      </c>
      <c r="E1601" t="s">
        <v>3378</v>
      </c>
      <c r="F1601" t="s">
        <v>3379</v>
      </c>
      <c r="H1601" t="s">
        <v>1614</v>
      </c>
      <c r="I1601" t="s">
        <v>1615</v>
      </c>
      <c r="J1601" t="s">
        <v>67</v>
      </c>
      <c r="K1601" t="s">
        <v>1163</v>
      </c>
      <c r="L1601" t="s">
        <v>119</v>
      </c>
      <c r="M1601" t="s">
        <v>1124</v>
      </c>
      <c r="O1601" t="s">
        <v>37</v>
      </c>
      <c r="P1601" t="s">
        <v>37</v>
      </c>
      <c r="Q1601" t="s">
        <v>37</v>
      </c>
    </row>
    <row r="1602" spans="1:17" x14ac:dyDescent="0.25">
      <c r="A1602" s="2">
        <v>46091</v>
      </c>
      <c r="B1602" t="s">
        <v>5600</v>
      </c>
      <c r="C1602" t="s">
        <v>47</v>
      </c>
      <c r="D1602" t="s">
        <v>1782</v>
      </c>
      <c r="E1602" t="s">
        <v>5601</v>
      </c>
      <c r="F1602" t="s">
        <v>5602</v>
      </c>
      <c r="H1602" t="s">
        <v>166</v>
      </c>
      <c r="I1602" t="s">
        <v>167</v>
      </c>
      <c r="J1602" t="s">
        <v>45</v>
      </c>
      <c r="K1602" t="s">
        <v>1163</v>
      </c>
      <c r="L1602" t="s">
        <v>119</v>
      </c>
      <c r="M1602" t="s">
        <v>1124</v>
      </c>
      <c r="O1602" t="s">
        <v>37</v>
      </c>
      <c r="P1602" t="s">
        <v>37</v>
      </c>
      <c r="Q1602" t="s">
        <v>37</v>
      </c>
    </row>
    <row r="1603" spans="1:17" x14ac:dyDescent="0.25">
      <c r="A1603" s="2">
        <v>46091</v>
      </c>
      <c r="B1603" t="s">
        <v>5603</v>
      </c>
      <c r="C1603" t="s">
        <v>69</v>
      </c>
      <c r="D1603" t="s">
        <v>48</v>
      </c>
      <c r="E1603" t="s">
        <v>5604</v>
      </c>
      <c r="F1603" t="s">
        <v>5605</v>
      </c>
      <c r="H1603" t="s">
        <v>525</v>
      </c>
      <c r="I1603" t="s">
        <v>526</v>
      </c>
      <c r="J1603" t="s">
        <v>45</v>
      </c>
      <c r="K1603" t="s">
        <v>1167</v>
      </c>
      <c r="L1603" t="s">
        <v>119</v>
      </c>
      <c r="M1603" t="s">
        <v>1129</v>
      </c>
      <c r="O1603" t="s">
        <v>37</v>
      </c>
      <c r="P1603" t="s">
        <v>37</v>
      </c>
      <c r="Q1603" t="s">
        <v>37</v>
      </c>
    </row>
    <row r="1604" spans="1:17" x14ac:dyDescent="0.25">
      <c r="A1604" s="2">
        <v>46091</v>
      </c>
      <c r="B1604" t="s">
        <v>5606</v>
      </c>
      <c r="C1604" t="s">
        <v>2273</v>
      </c>
      <c r="D1604" t="s">
        <v>727</v>
      </c>
      <c r="E1604" t="s">
        <v>5607</v>
      </c>
      <c r="F1604" t="s">
        <v>5608</v>
      </c>
      <c r="H1604" t="s">
        <v>5609</v>
      </c>
      <c r="I1604" t="s">
        <v>5610</v>
      </c>
      <c r="J1604" t="s">
        <v>67</v>
      </c>
      <c r="K1604" t="s">
        <v>1167</v>
      </c>
      <c r="L1604" t="s">
        <v>119</v>
      </c>
      <c r="M1604" t="s">
        <v>1129</v>
      </c>
      <c r="O1604" t="s">
        <v>37</v>
      </c>
      <c r="P1604" t="s">
        <v>37</v>
      </c>
      <c r="Q1604" t="s">
        <v>37</v>
      </c>
    </row>
    <row r="1605" spans="1:17" x14ac:dyDescent="0.25">
      <c r="A1605" s="2">
        <v>46091</v>
      </c>
      <c r="B1605" t="s">
        <v>5611</v>
      </c>
      <c r="C1605" t="s">
        <v>99</v>
      </c>
      <c r="D1605" t="s">
        <v>727</v>
      </c>
      <c r="E1605" t="s">
        <v>5612</v>
      </c>
      <c r="F1605" t="s">
        <v>5613</v>
      </c>
      <c r="H1605" t="s">
        <v>1629</v>
      </c>
      <c r="I1605" t="s">
        <v>1630</v>
      </c>
      <c r="J1605" t="s">
        <v>67</v>
      </c>
      <c r="K1605" t="s">
        <v>1167</v>
      </c>
      <c r="L1605" t="s">
        <v>119</v>
      </c>
      <c r="M1605" t="s">
        <v>1129</v>
      </c>
      <c r="O1605" t="s">
        <v>37</v>
      </c>
      <c r="P1605" t="s">
        <v>37</v>
      </c>
      <c r="Q1605" t="s">
        <v>37</v>
      </c>
    </row>
    <row r="1606" spans="1:17" x14ac:dyDescent="0.25">
      <c r="A1606" s="2">
        <v>46091</v>
      </c>
      <c r="B1606" t="s">
        <v>5614</v>
      </c>
      <c r="C1606" t="s">
        <v>91</v>
      </c>
      <c r="D1606" t="s">
        <v>727</v>
      </c>
      <c r="E1606" t="s">
        <v>5615</v>
      </c>
      <c r="F1606" t="s">
        <v>5616</v>
      </c>
      <c r="H1606" t="s">
        <v>3100</v>
      </c>
      <c r="I1606" t="s">
        <v>5617</v>
      </c>
      <c r="J1606" t="s">
        <v>67</v>
      </c>
      <c r="K1606" t="s">
        <v>1167</v>
      </c>
      <c r="L1606" t="s">
        <v>119</v>
      </c>
      <c r="M1606" t="s">
        <v>1129</v>
      </c>
      <c r="O1606" t="s">
        <v>37</v>
      </c>
      <c r="P1606" t="s">
        <v>37</v>
      </c>
      <c r="Q1606" t="s">
        <v>37</v>
      </c>
    </row>
    <row r="1607" spans="1:17" x14ac:dyDescent="0.25">
      <c r="A1607" s="2">
        <v>46091</v>
      </c>
      <c r="B1607" t="s">
        <v>5618</v>
      </c>
      <c r="C1607" t="s">
        <v>47</v>
      </c>
      <c r="D1607" t="s">
        <v>1112</v>
      </c>
      <c r="E1607" t="s">
        <v>5619</v>
      </c>
      <c r="F1607" t="s">
        <v>5620</v>
      </c>
      <c r="H1607" t="s">
        <v>326</v>
      </c>
      <c r="I1607" t="s">
        <v>327</v>
      </c>
      <c r="J1607" t="s">
        <v>67</v>
      </c>
      <c r="K1607" t="s">
        <v>1171</v>
      </c>
      <c r="L1607" t="s">
        <v>119</v>
      </c>
      <c r="M1607" t="s">
        <v>1135</v>
      </c>
      <c r="O1607" t="s">
        <v>37</v>
      </c>
      <c r="P1607" t="s">
        <v>37</v>
      </c>
      <c r="Q1607" t="s">
        <v>37</v>
      </c>
    </row>
    <row r="1608" spans="1:17" x14ac:dyDescent="0.25">
      <c r="A1608" s="2">
        <v>46091</v>
      </c>
      <c r="B1608" t="s">
        <v>5621</v>
      </c>
      <c r="C1608" t="s">
        <v>173</v>
      </c>
      <c r="D1608" t="s">
        <v>727</v>
      </c>
      <c r="E1608" t="s">
        <v>5622</v>
      </c>
      <c r="F1608" t="s">
        <v>5623</v>
      </c>
      <c r="H1608" t="s">
        <v>3635</v>
      </c>
      <c r="I1608" t="s">
        <v>1676</v>
      </c>
      <c r="J1608" t="s">
        <v>67</v>
      </c>
      <c r="K1608" t="s">
        <v>1171</v>
      </c>
      <c r="L1608" t="s">
        <v>119</v>
      </c>
      <c r="M1608" t="s">
        <v>1135</v>
      </c>
      <c r="O1608" t="s">
        <v>37</v>
      </c>
      <c r="P1608" t="s">
        <v>37</v>
      </c>
      <c r="Q1608" t="s">
        <v>37</v>
      </c>
    </row>
    <row r="1609" spans="1:17" x14ac:dyDescent="0.25">
      <c r="A1609" s="2">
        <v>46091</v>
      </c>
      <c r="B1609" t="s">
        <v>5624</v>
      </c>
      <c r="C1609" t="s">
        <v>173</v>
      </c>
      <c r="D1609" t="s">
        <v>727</v>
      </c>
      <c r="E1609" t="s">
        <v>5625</v>
      </c>
      <c r="F1609" t="s">
        <v>5626</v>
      </c>
      <c r="H1609" t="s">
        <v>3635</v>
      </c>
      <c r="I1609" t="s">
        <v>1676</v>
      </c>
      <c r="J1609" t="s">
        <v>67</v>
      </c>
      <c r="K1609" t="s">
        <v>1171</v>
      </c>
      <c r="L1609" t="s">
        <v>119</v>
      </c>
      <c r="M1609" t="s">
        <v>1135</v>
      </c>
      <c r="O1609" t="s">
        <v>37</v>
      </c>
      <c r="P1609" t="s">
        <v>37</v>
      </c>
      <c r="Q1609" t="s">
        <v>37</v>
      </c>
    </row>
    <row r="1610" spans="1:17" x14ac:dyDescent="0.25">
      <c r="A1610" s="2">
        <v>46091</v>
      </c>
      <c r="B1610" t="s">
        <v>5627</v>
      </c>
      <c r="C1610" t="s">
        <v>99</v>
      </c>
      <c r="D1610" t="s">
        <v>1782</v>
      </c>
      <c r="E1610" t="s">
        <v>5628</v>
      </c>
      <c r="F1610" t="s">
        <v>5629</v>
      </c>
      <c r="H1610" t="s">
        <v>2619</v>
      </c>
      <c r="I1610" t="s">
        <v>2620</v>
      </c>
      <c r="J1610" t="s">
        <v>45</v>
      </c>
      <c r="K1610" t="s">
        <v>1171</v>
      </c>
      <c r="L1610" t="s">
        <v>119</v>
      </c>
      <c r="M1610" t="s">
        <v>1135</v>
      </c>
      <c r="O1610" t="s">
        <v>37</v>
      </c>
      <c r="P1610" t="s">
        <v>37</v>
      </c>
      <c r="Q1610" t="s">
        <v>37</v>
      </c>
    </row>
    <row r="1611" spans="1:17" x14ac:dyDescent="0.25">
      <c r="A1611" s="2">
        <v>46091</v>
      </c>
      <c r="B1611" t="s">
        <v>5630</v>
      </c>
      <c r="C1611" t="s">
        <v>69</v>
      </c>
      <c r="D1611" t="s">
        <v>1782</v>
      </c>
      <c r="E1611" t="s">
        <v>5631</v>
      </c>
      <c r="F1611" t="s">
        <v>5632</v>
      </c>
      <c r="H1611" t="s">
        <v>2515</v>
      </c>
      <c r="I1611" t="s">
        <v>2516</v>
      </c>
      <c r="J1611" t="s">
        <v>45</v>
      </c>
      <c r="K1611" t="s">
        <v>1171</v>
      </c>
      <c r="L1611" t="s">
        <v>119</v>
      </c>
      <c r="M1611" t="s">
        <v>1135</v>
      </c>
      <c r="O1611" t="s">
        <v>37</v>
      </c>
      <c r="P1611" t="s">
        <v>37</v>
      </c>
      <c r="Q1611" t="s">
        <v>37</v>
      </c>
    </row>
    <row r="1612" spans="1:17" x14ac:dyDescent="0.25">
      <c r="A1612" s="2">
        <v>46091</v>
      </c>
      <c r="B1612" t="s">
        <v>5633</v>
      </c>
      <c r="C1612" t="s">
        <v>69</v>
      </c>
      <c r="D1612" t="s">
        <v>1112</v>
      </c>
      <c r="E1612" t="s">
        <v>5634</v>
      </c>
      <c r="F1612" t="s">
        <v>5635</v>
      </c>
      <c r="H1612" t="s">
        <v>5636</v>
      </c>
      <c r="I1612" t="s">
        <v>5637</v>
      </c>
      <c r="J1612" t="s">
        <v>79</v>
      </c>
      <c r="K1612" t="s">
        <v>1177</v>
      </c>
      <c r="L1612" t="s">
        <v>119</v>
      </c>
      <c r="M1612" t="s">
        <v>1147</v>
      </c>
      <c r="O1612" t="s">
        <v>37</v>
      </c>
      <c r="P1612" t="s">
        <v>37</v>
      </c>
      <c r="Q1612" t="s">
        <v>37</v>
      </c>
    </row>
    <row r="1613" spans="1:17" x14ac:dyDescent="0.25">
      <c r="A1613" s="2">
        <v>46091</v>
      </c>
      <c r="B1613" t="s">
        <v>5638</v>
      </c>
      <c r="C1613" t="s">
        <v>29</v>
      </c>
      <c r="D1613" t="s">
        <v>727</v>
      </c>
      <c r="E1613" t="s">
        <v>5639</v>
      </c>
      <c r="F1613" t="s">
        <v>5640</v>
      </c>
      <c r="H1613" t="s">
        <v>903</v>
      </c>
      <c r="I1613" t="s">
        <v>351</v>
      </c>
      <c r="J1613" t="s">
        <v>67</v>
      </c>
      <c r="K1613" t="s">
        <v>1177</v>
      </c>
      <c r="L1613" t="s">
        <v>119</v>
      </c>
      <c r="M1613" t="s">
        <v>1147</v>
      </c>
      <c r="O1613" t="s">
        <v>37</v>
      </c>
      <c r="P1613" t="s">
        <v>37</v>
      </c>
      <c r="Q1613" t="s">
        <v>37</v>
      </c>
    </row>
    <row r="1614" spans="1:17" x14ac:dyDescent="0.25">
      <c r="A1614" s="2">
        <v>46091</v>
      </c>
      <c r="B1614" t="s">
        <v>5641</v>
      </c>
      <c r="C1614" t="s">
        <v>69</v>
      </c>
      <c r="D1614" t="s">
        <v>727</v>
      </c>
      <c r="E1614" t="s">
        <v>5642</v>
      </c>
      <c r="F1614" t="s">
        <v>5643</v>
      </c>
      <c r="H1614" t="s">
        <v>4115</v>
      </c>
      <c r="I1614" t="s">
        <v>343</v>
      </c>
      <c r="J1614" t="s">
        <v>67</v>
      </c>
      <c r="K1614" t="s">
        <v>1177</v>
      </c>
      <c r="L1614" t="s">
        <v>119</v>
      </c>
      <c r="M1614" t="s">
        <v>1147</v>
      </c>
      <c r="O1614" t="s">
        <v>37</v>
      </c>
      <c r="P1614" t="s">
        <v>37</v>
      </c>
      <c r="Q1614" t="s">
        <v>37</v>
      </c>
    </row>
    <row r="1615" spans="1:17" x14ac:dyDescent="0.25">
      <c r="A1615" s="2">
        <v>46091</v>
      </c>
      <c r="B1615" t="s">
        <v>5644</v>
      </c>
      <c r="C1615" t="s">
        <v>2273</v>
      </c>
      <c r="D1615" t="s">
        <v>1782</v>
      </c>
      <c r="E1615" t="s">
        <v>5645</v>
      </c>
      <c r="F1615" t="s">
        <v>5646</v>
      </c>
      <c r="H1615" t="s">
        <v>1175</v>
      </c>
      <c r="I1615" t="s">
        <v>1176</v>
      </c>
      <c r="J1615" t="s">
        <v>45</v>
      </c>
      <c r="K1615" t="s">
        <v>1177</v>
      </c>
      <c r="L1615" t="s">
        <v>119</v>
      </c>
      <c r="M1615" t="s">
        <v>1147</v>
      </c>
      <c r="O1615" t="s">
        <v>37</v>
      </c>
      <c r="P1615" t="s">
        <v>37</v>
      </c>
      <c r="Q1615" t="s">
        <v>37</v>
      </c>
    </row>
    <row r="1616" spans="1:17" x14ac:dyDescent="0.25">
      <c r="A1616" s="2">
        <v>46091</v>
      </c>
      <c r="B1616" t="s">
        <v>5647</v>
      </c>
      <c r="C1616" t="s">
        <v>69</v>
      </c>
      <c r="D1616" t="s">
        <v>1782</v>
      </c>
      <c r="E1616" t="s">
        <v>5648</v>
      </c>
      <c r="F1616" t="s">
        <v>5649</v>
      </c>
      <c r="H1616" t="s">
        <v>342</v>
      </c>
      <c r="I1616" t="s">
        <v>343</v>
      </c>
      <c r="J1616" t="s">
        <v>45</v>
      </c>
      <c r="K1616" t="s">
        <v>1177</v>
      </c>
      <c r="L1616" t="s">
        <v>119</v>
      </c>
      <c r="M1616" t="s">
        <v>1147</v>
      </c>
      <c r="O1616" t="s">
        <v>37</v>
      </c>
      <c r="P1616" t="s">
        <v>37</v>
      </c>
      <c r="Q1616" t="s">
        <v>37</v>
      </c>
    </row>
    <row r="1617" spans="1:17" x14ac:dyDescent="0.25">
      <c r="A1617" s="2">
        <v>46091</v>
      </c>
      <c r="B1617" t="s">
        <v>5650</v>
      </c>
      <c r="C1617" t="s">
        <v>99</v>
      </c>
      <c r="D1617" t="s">
        <v>1782</v>
      </c>
      <c r="E1617" t="s">
        <v>5651</v>
      </c>
      <c r="F1617" t="s">
        <v>5652</v>
      </c>
      <c r="H1617" t="s">
        <v>3027</v>
      </c>
      <c r="I1617" t="s">
        <v>3028</v>
      </c>
      <c r="J1617" t="s">
        <v>45</v>
      </c>
      <c r="K1617" t="s">
        <v>1177</v>
      </c>
      <c r="L1617" t="s">
        <v>119</v>
      </c>
      <c r="M1617" t="s">
        <v>1147</v>
      </c>
      <c r="O1617" t="s">
        <v>37</v>
      </c>
      <c r="P1617" t="s">
        <v>37</v>
      </c>
      <c r="Q1617" t="s">
        <v>37</v>
      </c>
    </row>
    <row r="1618" spans="1:17" x14ac:dyDescent="0.25">
      <c r="A1618" s="2">
        <v>46091</v>
      </c>
      <c r="B1618" t="s">
        <v>5653</v>
      </c>
      <c r="C1618" t="s">
        <v>29</v>
      </c>
      <c r="D1618" t="s">
        <v>1782</v>
      </c>
      <c r="E1618" t="s">
        <v>5654</v>
      </c>
      <c r="F1618" t="s">
        <v>5655</v>
      </c>
      <c r="H1618" t="s">
        <v>33</v>
      </c>
      <c r="I1618" t="s">
        <v>351</v>
      </c>
      <c r="J1618" t="s">
        <v>45</v>
      </c>
      <c r="K1618" t="s">
        <v>1177</v>
      </c>
      <c r="L1618" t="s">
        <v>119</v>
      </c>
      <c r="M1618" t="s">
        <v>1147</v>
      </c>
      <c r="O1618" t="s">
        <v>37</v>
      </c>
      <c r="P1618" t="s">
        <v>37</v>
      </c>
      <c r="Q1618" t="s">
        <v>37</v>
      </c>
    </row>
    <row r="1619" spans="1:17" x14ac:dyDescent="0.25">
      <c r="A1619" s="2">
        <v>46091</v>
      </c>
      <c r="B1619" t="s">
        <v>5656</v>
      </c>
      <c r="C1619" t="s">
        <v>173</v>
      </c>
      <c r="D1619" t="s">
        <v>727</v>
      </c>
      <c r="E1619" t="s">
        <v>5657</v>
      </c>
      <c r="F1619" t="s">
        <v>5658</v>
      </c>
      <c r="H1619" t="s">
        <v>2818</v>
      </c>
      <c r="I1619" t="s">
        <v>5659</v>
      </c>
      <c r="J1619" t="s">
        <v>67</v>
      </c>
      <c r="K1619" t="s">
        <v>1304</v>
      </c>
      <c r="L1619" t="s">
        <v>119</v>
      </c>
      <c r="M1619" t="s">
        <v>1151</v>
      </c>
      <c r="O1619" t="s">
        <v>37</v>
      </c>
      <c r="P1619" t="s">
        <v>37</v>
      </c>
      <c r="Q1619" t="s">
        <v>37</v>
      </c>
    </row>
    <row r="1620" spans="1:17" x14ac:dyDescent="0.25">
      <c r="A1620" s="2">
        <v>46091</v>
      </c>
      <c r="B1620" t="s">
        <v>5660</v>
      </c>
      <c r="C1620" t="s">
        <v>69</v>
      </c>
      <c r="D1620" t="s">
        <v>727</v>
      </c>
      <c r="E1620" t="s">
        <v>5661</v>
      </c>
      <c r="F1620" t="s">
        <v>5662</v>
      </c>
      <c r="H1620" t="s">
        <v>143</v>
      </c>
      <c r="I1620" t="s">
        <v>876</v>
      </c>
      <c r="J1620" t="s">
        <v>67</v>
      </c>
      <c r="K1620" t="s">
        <v>1304</v>
      </c>
      <c r="L1620" t="s">
        <v>119</v>
      </c>
      <c r="M1620" t="s">
        <v>1151</v>
      </c>
      <c r="O1620" t="s">
        <v>37</v>
      </c>
      <c r="P1620" t="s">
        <v>37</v>
      </c>
      <c r="Q1620" t="s">
        <v>37</v>
      </c>
    </row>
    <row r="1621" spans="1:17" x14ac:dyDescent="0.25">
      <c r="A1621" s="2">
        <v>46091</v>
      </c>
      <c r="B1621" t="s">
        <v>5663</v>
      </c>
      <c r="C1621" t="s">
        <v>121</v>
      </c>
      <c r="D1621" t="s">
        <v>727</v>
      </c>
      <c r="E1621" t="s">
        <v>5664</v>
      </c>
      <c r="F1621" t="s">
        <v>5665</v>
      </c>
      <c r="H1621" t="s">
        <v>124</v>
      </c>
      <c r="I1621" t="s">
        <v>125</v>
      </c>
      <c r="J1621" t="s">
        <v>67</v>
      </c>
      <c r="K1621" t="s">
        <v>1304</v>
      </c>
      <c r="L1621" t="s">
        <v>119</v>
      </c>
      <c r="M1621" t="s">
        <v>1151</v>
      </c>
      <c r="O1621" t="s">
        <v>37</v>
      </c>
      <c r="P1621" t="s">
        <v>37</v>
      </c>
      <c r="Q1621" t="s">
        <v>37</v>
      </c>
    </row>
    <row r="1622" spans="1:17" x14ac:dyDescent="0.25">
      <c r="A1622" s="2">
        <v>46091</v>
      </c>
      <c r="B1622" t="s">
        <v>5666</v>
      </c>
      <c r="C1622" t="s">
        <v>69</v>
      </c>
      <c r="D1622" t="s">
        <v>1112</v>
      </c>
      <c r="E1622" t="s">
        <v>5667</v>
      </c>
      <c r="F1622" t="s">
        <v>5668</v>
      </c>
      <c r="H1622" t="s">
        <v>143</v>
      </c>
      <c r="I1622" t="s">
        <v>2529</v>
      </c>
      <c r="J1622" t="s">
        <v>67</v>
      </c>
      <c r="K1622" t="s">
        <v>4892</v>
      </c>
      <c r="L1622" t="s">
        <v>119</v>
      </c>
      <c r="M1622" t="s">
        <v>1157</v>
      </c>
      <c r="O1622" t="s">
        <v>37</v>
      </c>
      <c r="P1622" t="s">
        <v>37</v>
      </c>
      <c r="Q1622" t="s">
        <v>37</v>
      </c>
    </row>
    <row r="1623" spans="1:17" x14ac:dyDescent="0.25">
      <c r="A1623" s="2">
        <v>46091</v>
      </c>
      <c r="B1623" t="s">
        <v>5669</v>
      </c>
      <c r="C1623" t="s">
        <v>267</v>
      </c>
      <c r="D1623" t="s">
        <v>62</v>
      </c>
      <c r="E1623" t="s">
        <v>5670</v>
      </c>
      <c r="F1623" t="s">
        <v>5671</v>
      </c>
      <c r="H1623" t="s">
        <v>1765</v>
      </c>
      <c r="I1623" t="s">
        <v>4246</v>
      </c>
      <c r="J1623" t="s">
        <v>112</v>
      </c>
      <c r="K1623" t="s">
        <v>2426</v>
      </c>
      <c r="L1623" t="s">
        <v>119</v>
      </c>
      <c r="M1623" t="s">
        <v>3300</v>
      </c>
      <c r="O1623" t="s">
        <v>37</v>
      </c>
      <c r="P1623" t="s">
        <v>37</v>
      </c>
      <c r="Q1623" t="s">
        <v>119</v>
      </c>
    </row>
    <row r="1624" spans="1:17" x14ac:dyDescent="0.25">
      <c r="A1624" s="2">
        <v>46091</v>
      </c>
      <c r="B1624" t="s">
        <v>5672</v>
      </c>
      <c r="C1624" t="s">
        <v>29</v>
      </c>
      <c r="D1624" t="s">
        <v>48</v>
      </c>
      <c r="E1624" t="s">
        <v>5673</v>
      </c>
      <c r="F1624" t="s">
        <v>5674</v>
      </c>
      <c r="H1624" t="s">
        <v>449</v>
      </c>
      <c r="I1624" t="s">
        <v>450</v>
      </c>
      <c r="J1624" t="s">
        <v>45</v>
      </c>
      <c r="K1624" t="s">
        <v>2426</v>
      </c>
      <c r="L1624" t="s">
        <v>119</v>
      </c>
      <c r="M1624" t="s">
        <v>3300</v>
      </c>
      <c r="O1624" t="s">
        <v>37</v>
      </c>
      <c r="P1624" t="s">
        <v>37</v>
      </c>
      <c r="Q1624" t="s">
        <v>37</v>
      </c>
    </row>
    <row r="1625" spans="1:17" x14ac:dyDescent="0.25">
      <c r="A1625" s="2">
        <v>46091</v>
      </c>
      <c r="B1625" t="s">
        <v>5675</v>
      </c>
      <c r="C1625" t="s">
        <v>29</v>
      </c>
      <c r="D1625" t="s">
        <v>1782</v>
      </c>
      <c r="E1625" t="s">
        <v>5676</v>
      </c>
      <c r="F1625" t="s">
        <v>5677</v>
      </c>
      <c r="H1625" t="s">
        <v>449</v>
      </c>
      <c r="I1625" t="s">
        <v>450</v>
      </c>
      <c r="J1625" t="s">
        <v>67</v>
      </c>
      <c r="K1625" t="s">
        <v>2426</v>
      </c>
      <c r="L1625" t="s">
        <v>119</v>
      </c>
      <c r="M1625" t="s">
        <v>3300</v>
      </c>
      <c r="O1625" t="s">
        <v>37</v>
      </c>
      <c r="P1625" t="s">
        <v>37</v>
      </c>
      <c r="Q1625" t="s">
        <v>37</v>
      </c>
    </row>
    <row r="1626" spans="1:17" x14ac:dyDescent="0.25">
      <c r="A1626" s="2">
        <v>46091</v>
      </c>
      <c r="B1626" t="s">
        <v>5678</v>
      </c>
      <c r="C1626" t="s">
        <v>47</v>
      </c>
      <c r="D1626" t="s">
        <v>1112</v>
      </c>
      <c r="E1626" t="s">
        <v>5679</v>
      </c>
      <c r="F1626" t="s">
        <v>5680</v>
      </c>
      <c r="H1626" t="s">
        <v>187</v>
      </c>
      <c r="I1626" t="s">
        <v>188</v>
      </c>
      <c r="J1626" t="s">
        <v>79</v>
      </c>
      <c r="K1626" t="s">
        <v>3355</v>
      </c>
      <c r="L1626" t="s">
        <v>119</v>
      </c>
      <c r="M1626" t="s">
        <v>1163</v>
      </c>
      <c r="O1626" t="s">
        <v>37</v>
      </c>
      <c r="P1626" t="s">
        <v>37</v>
      </c>
      <c r="Q1626" t="s">
        <v>37</v>
      </c>
    </row>
    <row r="1627" spans="1:17" x14ac:dyDescent="0.25">
      <c r="A1627" s="2">
        <v>46091</v>
      </c>
      <c r="B1627" t="s">
        <v>5681</v>
      </c>
      <c r="C1627" t="s">
        <v>47</v>
      </c>
      <c r="D1627" t="s">
        <v>48</v>
      </c>
      <c r="E1627" t="s">
        <v>5682</v>
      </c>
      <c r="F1627" t="s">
        <v>5683</v>
      </c>
      <c r="H1627" t="s">
        <v>996</v>
      </c>
      <c r="I1627" t="s">
        <v>862</v>
      </c>
      <c r="J1627" t="s">
        <v>45</v>
      </c>
      <c r="K1627" t="s">
        <v>3355</v>
      </c>
      <c r="L1627" t="s">
        <v>119</v>
      </c>
      <c r="M1627" t="s">
        <v>1163</v>
      </c>
      <c r="O1627" t="s">
        <v>37</v>
      </c>
      <c r="P1627" t="s">
        <v>37</v>
      </c>
      <c r="Q1627" t="s">
        <v>37</v>
      </c>
    </row>
    <row r="1628" spans="1:17" x14ac:dyDescent="0.25">
      <c r="A1628" s="2">
        <v>46091</v>
      </c>
      <c r="B1628" t="s">
        <v>5684</v>
      </c>
      <c r="C1628" t="s">
        <v>47</v>
      </c>
      <c r="D1628" t="s">
        <v>727</v>
      </c>
      <c r="E1628" t="s">
        <v>5685</v>
      </c>
      <c r="F1628" t="s">
        <v>5686</v>
      </c>
      <c r="H1628" t="s">
        <v>806</v>
      </c>
      <c r="I1628" t="s">
        <v>807</v>
      </c>
      <c r="J1628" t="s">
        <v>67</v>
      </c>
      <c r="K1628" t="s">
        <v>3355</v>
      </c>
      <c r="L1628" t="s">
        <v>119</v>
      </c>
      <c r="M1628" t="s">
        <v>1163</v>
      </c>
      <c r="O1628" t="s">
        <v>37</v>
      </c>
      <c r="P1628" t="s">
        <v>37</v>
      </c>
      <c r="Q1628" t="s">
        <v>37</v>
      </c>
    </row>
    <row r="1629" spans="1:17" x14ac:dyDescent="0.25">
      <c r="A1629" s="2">
        <v>46091</v>
      </c>
      <c r="B1629" t="s">
        <v>5687</v>
      </c>
      <c r="C1629" t="s">
        <v>47</v>
      </c>
      <c r="D1629" t="s">
        <v>1782</v>
      </c>
      <c r="E1629" t="s">
        <v>5688</v>
      </c>
      <c r="F1629" t="s">
        <v>5689</v>
      </c>
      <c r="H1629" t="s">
        <v>790</v>
      </c>
      <c r="I1629" t="s">
        <v>791</v>
      </c>
      <c r="J1629" t="s">
        <v>126</v>
      </c>
      <c r="K1629" t="s">
        <v>3355</v>
      </c>
      <c r="L1629" t="s">
        <v>119</v>
      </c>
      <c r="M1629" t="s">
        <v>1163</v>
      </c>
      <c r="O1629" t="s">
        <v>37</v>
      </c>
      <c r="P1629" t="s">
        <v>37</v>
      </c>
      <c r="Q1629" t="s">
        <v>37</v>
      </c>
    </row>
    <row r="1630" spans="1:17" x14ac:dyDescent="0.25">
      <c r="A1630" s="2">
        <v>46091</v>
      </c>
      <c r="B1630" t="s">
        <v>5690</v>
      </c>
      <c r="C1630" t="s">
        <v>69</v>
      </c>
      <c r="D1630" t="s">
        <v>1782</v>
      </c>
      <c r="E1630" t="s">
        <v>5691</v>
      </c>
      <c r="F1630" t="s">
        <v>5692</v>
      </c>
      <c r="H1630" t="s">
        <v>554</v>
      </c>
      <c r="I1630" t="s">
        <v>555</v>
      </c>
      <c r="J1630" t="s">
        <v>67</v>
      </c>
      <c r="K1630" t="s">
        <v>3355</v>
      </c>
      <c r="L1630" t="s">
        <v>119</v>
      </c>
      <c r="M1630" t="s">
        <v>1163</v>
      </c>
      <c r="O1630" t="s">
        <v>37</v>
      </c>
      <c r="P1630" t="s">
        <v>37</v>
      </c>
      <c r="Q1630" t="s">
        <v>37</v>
      </c>
    </row>
    <row r="1631" spans="1:17" x14ac:dyDescent="0.25">
      <c r="A1631" s="2">
        <v>46091</v>
      </c>
      <c r="B1631" t="s">
        <v>5693</v>
      </c>
      <c r="C1631" t="s">
        <v>69</v>
      </c>
      <c r="D1631" t="s">
        <v>1782</v>
      </c>
      <c r="E1631" t="s">
        <v>5694</v>
      </c>
      <c r="F1631" t="s">
        <v>5695</v>
      </c>
      <c r="H1631" t="s">
        <v>554</v>
      </c>
      <c r="I1631" t="s">
        <v>555</v>
      </c>
      <c r="J1631" t="s">
        <v>45</v>
      </c>
      <c r="K1631" t="s">
        <v>3355</v>
      </c>
      <c r="L1631" t="s">
        <v>119</v>
      </c>
      <c r="M1631" t="s">
        <v>1163</v>
      </c>
      <c r="O1631" t="s">
        <v>37</v>
      </c>
      <c r="P1631" t="s">
        <v>37</v>
      </c>
      <c r="Q1631" t="s">
        <v>37</v>
      </c>
    </row>
    <row r="1632" spans="1:17" x14ac:dyDescent="0.25">
      <c r="A1632" s="2">
        <v>46091</v>
      </c>
      <c r="B1632" t="s">
        <v>5696</v>
      </c>
      <c r="C1632" t="s">
        <v>173</v>
      </c>
      <c r="D1632" t="s">
        <v>280</v>
      </c>
      <c r="E1632" t="s">
        <v>5697</v>
      </c>
      <c r="F1632" t="s">
        <v>5698</v>
      </c>
      <c r="H1632" t="s">
        <v>5699</v>
      </c>
      <c r="I1632" t="s">
        <v>5700</v>
      </c>
      <c r="J1632" t="s">
        <v>67</v>
      </c>
      <c r="K1632" t="s">
        <v>1196</v>
      </c>
      <c r="L1632" t="s">
        <v>119</v>
      </c>
      <c r="M1632" t="s">
        <v>1171</v>
      </c>
      <c r="O1632" t="s">
        <v>37</v>
      </c>
      <c r="P1632" t="s">
        <v>37</v>
      </c>
      <c r="Q1632" t="s">
        <v>37</v>
      </c>
    </row>
    <row r="1633" spans="1:29" x14ac:dyDescent="0.25">
      <c r="A1633" s="2">
        <v>46091</v>
      </c>
      <c r="B1633" t="s">
        <v>5701</v>
      </c>
      <c r="C1633" t="s">
        <v>69</v>
      </c>
      <c r="D1633" t="s">
        <v>48</v>
      </c>
      <c r="E1633" t="s">
        <v>5702</v>
      </c>
      <c r="F1633" t="s">
        <v>5703</v>
      </c>
      <c r="H1633" t="s">
        <v>347</v>
      </c>
      <c r="I1633" t="s">
        <v>886</v>
      </c>
      <c r="J1633" t="s">
        <v>112</v>
      </c>
      <c r="K1633" t="s">
        <v>1196</v>
      </c>
      <c r="L1633" t="s">
        <v>119</v>
      </c>
      <c r="M1633" t="s">
        <v>1171</v>
      </c>
      <c r="O1633" t="s">
        <v>37</v>
      </c>
      <c r="P1633" t="s">
        <v>37</v>
      </c>
      <c r="Q1633" t="s">
        <v>119</v>
      </c>
      <c r="AC1633" t="s">
        <v>119</v>
      </c>
    </row>
    <row r="1634" spans="1:29" x14ac:dyDescent="0.25">
      <c r="A1634" s="2">
        <v>46091</v>
      </c>
      <c r="B1634" t="s">
        <v>5704</v>
      </c>
      <c r="C1634" t="s">
        <v>91</v>
      </c>
      <c r="D1634" t="s">
        <v>48</v>
      </c>
      <c r="E1634" t="s">
        <v>5705</v>
      </c>
      <c r="F1634" t="s">
        <v>5706</v>
      </c>
      <c r="H1634" t="s">
        <v>1194</v>
      </c>
      <c r="I1634" t="s">
        <v>1195</v>
      </c>
      <c r="J1634" t="s">
        <v>112</v>
      </c>
      <c r="K1634" t="s">
        <v>1298</v>
      </c>
      <c r="L1634" t="s">
        <v>119</v>
      </c>
      <c r="M1634" t="s">
        <v>1177</v>
      </c>
      <c r="O1634" t="s">
        <v>37</v>
      </c>
      <c r="P1634" t="s">
        <v>37</v>
      </c>
      <c r="Q1634" t="s">
        <v>119</v>
      </c>
    </row>
    <row r="1635" spans="1:29" x14ac:dyDescent="0.25">
      <c r="A1635" s="2">
        <v>46091</v>
      </c>
      <c r="B1635" t="s">
        <v>5707</v>
      </c>
      <c r="C1635" t="s">
        <v>69</v>
      </c>
      <c r="D1635" t="s">
        <v>727</v>
      </c>
      <c r="E1635" t="s">
        <v>5708</v>
      </c>
      <c r="F1635" t="s">
        <v>5709</v>
      </c>
      <c r="H1635" t="s">
        <v>342</v>
      </c>
      <c r="I1635" t="s">
        <v>343</v>
      </c>
      <c r="J1635" t="s">
        <v>67</v>
      </c>
      <c r="K1635" t="s">
        <v>1298</v>
      </c>
      <c r="L1635" t="s">
        <v>119</v>
      </c>
      <c r="M1635" t="s">
        <v>1177</v>
      </c>
      <c r="O1635" t="s">
        <v>37</v>
      </c>
      <c r="P1635" t="s">
        <v>37</v>
      </c>
      <c r="Q1635" t="s">
        <v>37</v>
      </c>
    </row>
    <row r="1636" spans="1:29" x14ac:dyDescent="0.25">
      <c r="A1636" s="2">
        <v>46091</v>
      </c>
      <c r="B1636" t="s">
        <v>5710</v>
      </c>
      <c r="C1636" t="s">
        <v>47</v>
      </c>
      <c r="D1636" t="s">
        <v>1782</v>
      </c>
      <c r="E1636" t="s">
        <v>5711</v>
      </c>
      <c r="F1636" t="s">
        <v>5712</v>
      </c>
      <c r="H1636" t="s">
        <v>4717</v>
      </c>
      <c r="I1636" t="s">
        <v>3368</v>
      </c>
      <c r="J1636" t="s">
        <v>67</v>
      </c>
      <c r="K1636" t="s">
        <v>1298</v>
      </c>
      <c r="L1636" t="s">
        <v>119</v>
      </c>
      <c r="M1636" t="s">
        <v>1177</v>
      </c>
      <c r="O1636" t="s">
        <v>37</v>
      </c>
      <c r="P1636" t="s">
        <v>37</v>
      </c>
      <c r="Q1636" t="s">
        <v>37</v>
      </c>
    </row>
    <row r="1637" spans="1:29" x14ac:dyDescent="0.25">
      <c r="A1637" s="2">
        <v>46091</v>
      </c>
      <c r="B1637" t="s">
        <v>5713</v>
      </c>
      <c r="C1637" t="s">
        <v>47</v>
      </c>
      <c r="D1637" t="s">
        <v>70</v>
      </c>
      <c r="E1637" t="s">
        <v>5714</v>
      </c>
      <c r="F1637" t="s">
        <v>5715</v>
      </c>
      <c r="H1637" t="s">
        <v>131</v>
      </c>
      <c r="I1637" t="s">
        <v>1478</v>
      </c>
      <c r="J1637" t="s">
        <v>67</v>
      </c>
      <c r="K1637" t="s">
        <v>1303</v>
      </c>
      <c r="L1637" t="s">
        <v>119</v>
      </c>
      <c r="M1637" t="s">
        <v>1304</v>
      </c>
      <c r="O1637" t="s">
        <v>37</v>
      </c>
      <c r="P1637" t="s">
        <v>37</v>
      </c>
      <c r="Q1637" t="s">
        <v>37</v>
      </c>
    </row>
    <row r="1638" spans="1:29" x14ac:dyDescent="0.25">
      <c r="A1638" s="2">
        <v>46091</v>
      </c>
      <c r="B1638" t="s">
        <v>5716</v>
      </c>
      <c r="C1638" t="s">
        <v>121</v>
      </c>
      <c r="D1638" t="s">
        <v>40</v>
      </c>
      <c r="E1638" t="s">
        <v>5717</v>
      </c>
      <c r="F1638" t="s">
        <v>5718</v>
      </c>
      <c r="H1638" t="s">
        <v>1634</v>
      </c>
      <c r="I1638" t="s">
        <v>1635</v>
      </c>
      <c r="J1638" t="s">
        <v>126</v>
      </c>
      <c r="K1638" t="s">
        <v>2425</v>
      </c>
      <c r="L1638" t="s">
        <v>119</v>
      </c>
      <c r="M1638" t="s">
        <v>2426</v>
      </c>
      <c r="O1638" t="s">
        <v>37</v>
      </c>
      <c r="P1638" t="s">
        <v>37</v>
      </c>
      <c r="Q1638" t="s">
        <v>37</v>
      </c>
    </row>
    <row r="1639" spans="1:29" x14ac:dyDescent="0.25">
      <c r="A1639" s="2">
        <v>46091</v>
      </c>
      <c r="B1639" t="s">
        <v>5719</v>
      </c>
      <c r="C1639" t="s">
        <v>69</v>
      </c>
      <c r="D1639" t="s">
        <v>1782</v>
      </c>
      <c r="E1639" t="s">
        <v>5720</v>
      </c>
      <c r="F1639" t="s">
        <v>5721</v>
      </c>
      <c r="H1639" t="s">
        <v>143</v>
      </c>
      <c r="I1639" t="s">
        <v>876</v>
      </c>
      <c r="J1639" t="s">
        <v>67</v>
      </c>
      <c r="K1639" t="s">
        <v>2425</v>
      </c>
      <c r="L1639" t="s">
        <v>119</v>
      </c>
      <c r="M1639" t="s">
        <v>2426</v>
      </c>
      <c r="O1639" t="s">
        <v>37</v>
      </c>
      <c r="P1639" t="s">
        <v>37</v>
      </c>
      <c r="Q1639" t="s">
        <v>119</v>
      </c>
    </row>
    <row r="1640" spans="1:29" x14ac:dyDescent="0.25">
      <c r="A1640" s="2">
        <v>46091</v>
      </c>
      <c r="B1640" t="s">
        <v>5722</v>
      </c>
      <c r="C1640" t="s">
        <v>47</v>
      </c>
      <c r="D1640" t="s">
        <v>48</v>
      </c>
      <c r="E1640" t="s">
        <v>5723</v>
      </c>
      <c r="F1640" t="s">
        <v>5724</v>
      </c>
      <c r="H1640" t="s">
        <v>138</v>
      </c>
      <c r="I1640" t="s">
        <v>139</v>
      </c>
      <c r="J1640" t="s">
        <v>112</v>
      </c>
      <c r="K1640" t="s">
        <v>3354</v>
      </c>
      <c r="L1640" t="s">
        <v>119</v>
      </c>
      <c r="M1640" t="s">
        <v>3355</v>
      </c>
      <c r="O1640" t="s">
        <v>37</v>
      </c>
      <c r="P1640" t="s">
        <v>37</v>
      </c>
      <c r="Q1640" t="s">
        <v>119</v>
      </c>
    </row>
    <row r="1641" spans="1:29" x14ac:dyDescent="0.25">
      <c r="A1641" s="2">
        <v>46091</v>
      </c>
      <c r="B1641" t="s">
        <v>5725</v>
      </c>
      <c r="C1641" t="s">
        <v>121</v>
      </c>
      <c r="D1641" t="s">
        <v>70</v>
      </c>
      <c r="E1641" t="s">
        <v>5726</v>
      </c>
      <c r="F1641" t="s">
        <v>5727</v>
      </c>
      <c r="H1641" t="s">
        <v>2087</v>
      </c>
      <c r="I1641" t="s">
        <v>2088</v>
      </c>
      <c r="J1641" t="s">
        <v>67</v>
      </c>
      <c r="K1641" t="s">
        <v>3354</v>
      </c>
      <c r="L1641" t="s">
        <v>119</v>
      </c>
      <c r="M1641" t="s">
        <v>3355</v>
      </c>
      <c r="O1641" t="s">
        <v>37</v>
      </c>
      <c r="P1641" t="s">
        <v>37</v>
      </c>
      <c r="Q1641" t="s">
        <v>37</v>
      </c>
    </row>
    <row r="1642" spans="1:29" x14ac:dyDescent="0.25">
      <c r="A1642" s="2">
        <v>46091</v>
      </c>
      <c r="B1642" t="s">
        <v>5728</v>
      </c>
      <c r="C1642" t="s">
        <v>195</v>
      </c>
      <c r="D1642" t="s">
        <v>280</v>
      </c>
      <c r="E1642" t="s">
        <v>5729</v>
      </c>
      <c r="F1642" t="s">
        <v>5730</v>
      </c>
      <c r="H1642" t="s">
        <v>3108</v>
      </c>
      <c r="I1642" t="s">
        <v>3109</v>
      </c>
      <c r="J1642" t="s">
        <v>112</v>
      </c>
      <c r="K1642" t="s">
        <v>3362</v>
      </c>
      <c r="L1642" t="s">
        <v>119</v>
      </c>
      <c r="M1642" t="s">
        <v>1303</v>
      </c>
      <c r="O1642" t="s">
        <v>37</v>
      </c>
      <c r="P1642" t="s">
        <v>37</v>
      </c>
      <c r="Q1642" t="s">
        <v>119</v>
      </c>
    </row>
    <row r="1643" spans="1:29" x14ac:dyDescent="0.25">
      <c r="A1643" s="2">
        <v>46091</v>
      </c>
      <c r="B1643" t="s">
        <v>5731</v>
      </c>
      <c r="C1643" t="s">
        <v>156</v>
      </c>
      <c r="D1643" t="s">
        <v>1112</v>
      </c>
      <c r="E1643" t="s">
        <v>5732</v>
      </c>
      <c r="F1643" t="s">
        <v>5733</v>
      </c>
      <c r="H1643" t="s">
        <v>5734</v>
      </c>
      <c r="I1643" t="s">
        <v>5735</v>
      </c>
      <c r="J1643" t="s">
        <v>67</v>
      </c>
      <c r="K1643" t="s">
        <v>3369</v>
      </c>
      <c r="L1643" t="s">
        <v>119</v>
      </c>
      <c r="M1643" t="s">
        <v>1196</v>
      </c>
      <c r="O1643" t="s">
        <v>37</v>
      </c>
      <c r="P1643" t="s">
        <v>37</v>
      </c>
      <c r="Q1643" t="s">
        <v>37</v>
      </c>
    </row>
    <row r="1644" spans="1:29" x14ac:dyDescent="0.25">
      <c r="A1644" s="2">
        <v>46091</v>
      </c>
      <c r="B1644" t="s">
        <v>5736</v>
      </c>
      <c r="C1644" t="s">
        <v>29</v>
      </c>
      <c r="D1644" t="s">
        <v>1782</v>
      </c>
      <c r="E1644" t="s">
        <v>2451</v>
      </c>
      <c r="F1644" t="s">
        <v>2452</v>
      </c>
      <c r="H1644" t="s">
        <v>435</v>
      </c>
      <c r="I1644" t="s">
        <v>436</v>
      </c>
      <c r="J1644" t="s">
        <v>45</v>
      </c>
      <c r="K1644" t="s">
        <v>3369</v>
      </c>
      <c r="L1644" t="s">
        <v>119</v>
      </c>
      <c r="M1644" t="s">
        <v>1196</v>
      </c>
      <c r="O1644" t="s">
        <v>37</v>
      </c>
      <c r="P1644" t="s">
        <v>37</v>
      </c>
      <c r="Q1644" t="s">
        <v>37</v>
      </c>
    </row>
    <row r="1645" spans="1:29" x14ac:dyDescent="0.25">
      <c r="A1645" s="2">
        <v>46091</v>
      </c>
      <c r="B1645" t="s">
        <v>5737</v>
      </c>
      <c r="C1645" t="s">
        <v>195</v>
      </c>
      <c r="D1645" t="s">
        <v>280</v>
      </c>
      <c r="E1645" t="s">
        <v>5738</v>
      </c>
      <c r="F1645" t="s">
        <v>5739</v>
      </c>
      <c r="H1645" t="s">
        <v>2681</v>
      </c>
      <c r="I1645" t="s">
        <v>2682</v>
      </c>
      <c r="J1645" t="s">
        <v>67</v>
      </c>
      <c r="K1645" t="s">
        <v>4915</v>
      </c>
      <c r="L1645" t="s">
        <v>119</v>
      </c>
      <c r="M1645" t="s">
        <v>1303</v>
      </c>
      <c r="O1645" t="s">
        <v>37</v>
      </c>
      <c r="P1645" t="s">
        <v>37</v>
      </c>
      <c r="Q1645" t="s">
        <v>37</v>
      </c>
    </row>
    <row r="1646" spans="1:29" x14ac:dyDescent="0.25">
      <c r="A1646" s="2">
        <v>46091</v>
      </c>
      <c r="B1646" t="s">
        <v>5740</v>
      </c>
      <c r="C1646" t="s">
        <v>29</v>
      </c>
      <c r="D1646" t="s">
        <v>727</v>
      </c>
      <c r="E1646" t="s">
        <v>5741</v>
      </c>
      <c r="F1646" t="s">
        <v>5742</v>
      </c>
      <c r="H1646" t="s">
        <v>384</v>
      </c>
      <c r="I1646" t="s">
        <v>385</v>
      </c>
      <c r="J1646" t="s">
        <v>67</v>
      </c>
      <c r="K1646" t="s">
        <v>4921</v>
      </c>
      <c r="L1646" t="s">
        <v>119</v>
      </c>
      <c r="M1646" t="s">
        <v>1303</v>
      </c>
      <c r="O1646" t="s">
        <v>37</v>
      </c>
      <c r="P1646" t="s">
        <v>37</v>
      </c>
      <c r="Q1646" t="s">
        <v>37</v>
      </c>
    </row>
    <row r="1647" spans="1:29" x14ac:dyDescent="0.25">
      <c r="A1647" s="2">
        <v>46092</v>
      </c>
      <c r="B1647" t="s">
        <v>5743</v>
      </c>
      <c r="C1647" t="s">
        <v>29</v>
      </c>
      <c r="D1647" t="s">
        <v>54</v>
      </c>
      <c r="E1647" t="s">
        <v>5744</v>
      </c>
      <c r="F1647" t="s">
        <v>5745</v>
      </c>
      <c r="H1647" t="s">
        <v>65</v>
      </c>
      <c r="I1647" t="s">
        <v>66</v>
      </c>
      <c r="J1647" t="s">
        <v>105</v>
      </c>
      <c r="K1647" t="s">
        <v>249</v>
      </c>
      <c r="L1647" t="s">
        <v>37</v>
      </c>
      <c r="O1647" t="s">
        <v>37</v>
      </c>
      <c r="P1647" t="s">
        <v>37</v>
      </c>
      <c r="Q1647" t="s">
        <v>119</v>
      </c>
    </row>
    <row r="1648" spans="1:29" x14ac:dyDescent="0.25">
      <c r="A1648" s="2">
        <v>46092</v>
      </c>
      <c r="B1648" t="s">
        <v>5746</v>
      </c>
      <c r="C1648" t="s">
        <v>29</v>
      </c>
      <c r="D1648" t="s">
        <v>54</v>
      </c>
      <c r="E1648" t="s">
        <v>5747</v>
      </c>
      <c r="F1648" t="s">
        <v>5748</v>
      </c>
      <c r="H1648" t="s">
        <v>83</v>
      </c>
      <c r="I1648" t="s">
        <v>84</v>
      </c>
      <c r="J1648" t="s">
        <v>126</v>
      </c>
      <c r="K1648" t="s">
        <v>36</v>
      </c>
      <c r="L1648" t="s">
        <v>37</v>
      </c>
      <c r="O1648" t="s">
        <v>37</v>
      </c>
      <c r="P1648" t="s">
        <v>37</v>
      </c>
      <c r="Q1648" t="s">
        <v>37</v>
      </c>
    </row>
    <row r="1649" spans="1:17" x14ac:dyDescent="0.25">
      <c r="A1649" s="2">
        <v>46092</v>
      </c>
      <c r="B1649" t="s">
        <v>5749</v>
      </c>
      <c r="C1649" t="s">
        <v>29</v>
      </c>
      <c r="D1649" t="s">
        <v>100</v>
      </c>
      <c r="E1649" t="s">
        <v>5750</v>
      </c>
      <c r="F1649" t="s">
        <v>5751</v>
      </c>
      <c r="H1649" t="s">
        <v>65</v>
      </c>
      <c r="I1649" t="s">
        <v>78</v>
      </c>
      <c r="J1649" t="s">
        <v>289</v>
      </c>
      <c r="K1649" t="s">
        <v>290</v>
      </c>
      <c r="L1649" t="s">
        <v>119</v>
      </c>
      <c r="M1649" t="s">
        <v>290</v>
      </c>
      <c r="O1649" t="s">
        <v>37</v>
      </c>
      <c r="P1649" t="s">
        <v>37</v>
      </c>
      <c r="Q1649" t="s">
        <v>37</v>
      </c>
    </row>
    <row r="1650" spans="1:17" x14ac:dyDescent="0.25">
      <c r="A1650" s="2">
        <v>46092</v>
      </c>
      <c r="B1650" t="s">
        <v>5752</v>
      </c>
      <c r="C1650" t="s">
        <v>29</v>
      </c>
      <c r="D1650" t="s">
        <v>100</v>
      </c>
      <c r="E1650" t="s">
        <v>5753</v>
      </c>
      <c r="F1650" t="s">
        <v>5754</v>
      </c>
      <c r="H1650" t="s">
        <v>65</v>
      </c>
      <c r="I1650" t="s">
        <v>78</v>
      </c>
      <c r="J1650" t="s">
        <v>289</v>
      </c>
      <c r="K1650" t="s">
        <v>290</v>
      </c>
      <c r="L1650" t="s">
        <v>119</v>
      </c>
      <c r="M1650" t="s">
        <v>290</v>
      </c>
      <c r="O1650" t="s">
        <v>37</v>
      </c>
      <c r="P1650" t="s">
        <v>37</v>
      </c>
      <c r="Q1650" t="s">
        <v>37</v>
      </c>
    </row>
    <row r="1651" spans="1:17" x14ac:dyDescent="0.25">
      <c r="A1651" s="2">
        <v>46092</v>
      </c>
      <c r="B1651" t="s">
        <v>5755</v>
      </c>
      <c r="C1651" t="s">
        <v>29</v>
      </c>
      <c r="D1651" t="s">
        <v>100</v>
      </c>
      <c r="E1651" t="s">
        <v>5756</v>
      </c>
      <c r="F1651" t="s">
        <v>5757</v>
      </c>
      <c r="H1651" t="s">
        <v>65</v>
      </c>
      <c r="I1651" t="s">
        <v>66</v>
      </c>
      <c r="J1651" t="s">
        <v>289</v>
      </c>
      <c r="K1651" t="s">
        <v>992</v>
      </c>
      <c r="L1651" t="s">
        <v>119</v>
      </c>
      <c r="M1651" t="s">
        <v>290</v>
      </c>
      <c r="O1651" t="s">
        <v>37</v>
      </c>
      <c r="P1651" t="s">
        <v>37</v>
      </c>
      <c r="Q1651" t="s">
        <v>37</v>
      </c>
    </row>
    <row r="1652" spans="1:17" x14ac:dyDescent="0.25">
      <c r="A1652" s="2">
        <v>46092</v>
      </c>
      <c r="B1652" t="s">
        <v>5758</v>
      </c>
      <c r="C1652" t="s">
        <v>29</v>
      </c>
      <c r="D1652" t="s">
        <v>280</v>
      </c>
      <c r="E1652" t="s">
        <v>5759</v>
      </c>
      <c r="F1652" t="s">
        <v>5760</v>
      </c>
      <c r="H1652" t="s">
        <v>83</v>
      </c>
      <c r="I1652" t="s">
        <v>84</v>
      </c>
      <c r="J1652" t="s">
        <v>67</v>
      </c>
      <c r="K1652" t="s">
        <v>1097</v>
      </c>
      <c r="L1652" t="s">
        <v>37</v>
      </c>
      <c r="O1652" t="s">
        <v>37</v>
      </c>
      <c r="P1652" t="s">
        <v>37</v>
      </c>
      <c r="Q1652" t="s">
        <v>37</v>
      </c>
    </row>
    <row r="1653" spans="1:17" x14ac:dyDescent="0.25">
      <c r="A1653" s="2">
        <v>46092</v>
      </c>
      <c r="B1653" t="s">
        <v>5761</v>
      </c>
      <c r="C1653" t="s">
        <v>29</v>
      </c>
      <c r="D1653" t="s">
        <v>1782</v>
      </c>
      <c r="E1653" t="s">
        <v>5762</v>
      </c>
      <c r="F1653" t="s">
        <v>5763</v>
      </c>
      <c r="H1653" t="s">
        <v>65</v>
      </c>
      <c r="I1653" t="s">
        <v>66</v>
      </c>
      <c r="J1653" t="s">
        <v>45</v>
      </c>
      <c r="K1653" t="s">
        <v>1097</v>
      </c>
      <c r="L1653" t="s">
        <v>37</v>
      </c>
      <c r="O1653" t="s">
        <v>37</v>
      </c>
      <c r="P1653" t="s">
        <v>37</v>
      </c>
      <c r="Q1653" t="s">
        <v>37</v>
      </c>
    </row>
    <row r="1654" spans="1:17" x14ac:dyDescent="0.25">
      <c r="A1654" s="2">
        <v>46092</v>
      </c>
      <c r="B1654" t="s">
        <v>5764</v>
      </c>
      <c r="C1654" t="s">
        <v>29</v>
      </c>
      <c r="D1654" t="s">
        <v>48</v>
      </c>
      <c r="E1654" t="s">
        <v>5765</v>
      </c>
      <c r="F1654" t="s">
        <v>5766</v>
      </c>
      <c r="H1654" t="s">
        <v>83</v>
      </c>
      <c r="I1654" t="s">
        <v>84</v>
      </c>
      <c r="J1654" t="s">
        <v>79</v>
      </c>
      <c r="K1654" t="s">
        <v>1097</v>
      </c>
      <c r="L1654" t="s">
        <v>37</v>
      </c>
      <c r="O1654" t="s">
        <v>37</v>
      </c>
      <c r="P1654" t="s">
        <v>37</v>
      </c>
      <c r="Q1654" t="s">
        <v>37</v>
      </c>
    </row>
    <row r="1655" spans="1:17" x14ac:dyDescent="0.25">
      <c r="A1655" s="2">
        <v>46092</v>
      </c>
      <c r="B1655" t="s">
        <v>5767</v>
      </c>
      <c r="C1655" t="s">
        <v>29</v>
      </c>
      <c r="D1655" t="s">
        <v>834</v>
      </c>
      <c r="E1655" t="s">
        <v>5768</v>
      </c>
      <c r="F1655" t="s">
        <v>5769</v>
      </c>
      <c r="H1655" t="s">
        <v>5770</v>
      </c>
      <c r="I1655" t="s">
        <v>450</v>
      </c>
      <c r="J1655" t="s">
        <v>67</v>
      </c>
      <c r="K1655" t="s">
        <v>1097</v>
      </c>
      <c r="L1655" t="s">
        <v>37</v>
      </c>
      <c r="O1655" t="s">
        <v>37</v>
      </c>
      <c r="P1655" t="s">
        <v>37</v>
      </c>
      <c r="Q1655" t="s">
        <v>37</v>
      </c>
    </row>
    <row r="1656" spans="1:17" x14ac:dyDescent="0.25">
      <c r="A1656" s="2">
        <v>46092</v>
      </c>
      <c r="B1656" t="s">
        <v>5771</v>
      </c>
      <c r="C1656" t="s">
        <v>29</v>
      </c>
      <c r="D1656" t="s">
        <v>834</v>
      </c>
      <c r="E1656" t="s">
        <v>5772</v>
      </c>
      <c r="F1656" t="s">
        <v>5773</v>
      </c>
      <c r="H1656" t="s">
        <v>5774</v>
      </c>
      <c r="I1656" t="s">
        <v>417</v>
      </c>
      <c r="J1656" t="s">
        <v>67</v>
      </c>
      <c r="K1656" t="s">
        <v>1097</v>
      </c>
      <c r="L1656" t="s">
        <v>37</v>
      </c>
      <c r="O1656" t="s">
        <v>37</v>
      </c>
      <c r="P1656" t="s">
        <v>37</v>
      </c>
      <c r="Q1656" t="s">
        <v>37</v>
      </c>
    </row>
    <row r="1657" spans="1:17" x14ac:dyDescent="0.25">
      <c r="A1657" s="2">
        <v>46092</v>
      </c>
      <c r="B1657" t="s">
        <v>5775</v>
      </c>
      <c r="C1657" t="s">
        <v>29</v>
      </c>
      <c r="D1657" t="s">
        <v>834</v>
      </c>
      <c r="E1657" t="s">
        <v>5776</v>
      </c>
      <c r="F1657" t="s">
        <v>5777</v>
      </c>
      <c r="H1657" t="s">
        <v>5770</v>
      </c>
      <c r="I1657" t="s">
        <v>450</v>
      </c>
      <c r="J1657" t="s">
        <v>67</v>
      </c>
      <c r="K1657" t="s">
        <v>1097</v>
      </c>
      <c r="L1657" t="s">
        <v>37</v>
      </c>
      <c r="O1657" t="s">
        <v>37</v>
      </c>
      <c r="P1657" t="s">
        <v>37</v>
      </c>
      <c r="Q1657" t="s">
        <v>37</v>
      </c>
    </row>
    <row r="1658" spans="1:17" x14ac:dyDescent="0.25">
      <c r="A1658" s="2">
        <v>46092</v>
      </c>
      <c r="B1658" t="s">
        <v>5778</v>
      </c>
      <c r="C1658" t="s">
        <v>29</v>
      </c>
      <c r="D1658" t="s">
        <v>834</v>
      </c>
      <c r="E1658" t="s">
        <v>5779</v>
      </c>
      <c r="F1658" t="s">
        <v>5780</v>
      </c>
      <c r="H1658" t="s">
        <v>83</v>
      </c>
      <c r="I1658" t="s">
        <v>84</v>
      </c>
      <c r="J1658" t="s">
        <v>67</v>
      </c>
      <c r="K1658" t="s">
        <v>1097</v>
      </c>
      <c r="L1658" t="s">
        <v>37</v>
      </c>
      <c r="O1658" t="s">
        <v>37</v>
      </c>
      <c r="P1658" t="s">
        <v>37</v>
      </c>
      <c r="Q1658" t="s">
        <v>37</v>
      </c>
    </row>
    <row r="1659" spans="1:17" x14ac:dyDescent="0.25">
      <c r="A1659" s="2">
        <v>46092</v>
      </c>
      <c r="B1659" t="s">
        <v>5781</v>
      </c>
      <c r="C1659" t="s">
        <v>29</v>
      </c>
      <c r="D1659" t="s">
        <v>834</v>
      </c>
      <c r="E1659" t="s">
        <v>5782</v>
      </c>
      <c r="F1659" t="s">
        <v>5783</v>
      </c>
      <c r="H1659" t="s">
        <v>837</v>
      </c>
      <c r="I1659" t="s">
        <v>84</v>
      </c>
      <c r="J1659" t="s">
        <v>67</v>
      </c>
      <c r="K1659" t="s">
        <v>1097</v>
      </c>
      <c r="L1659" t="s">
        <v>37</v>
      </c>
      <c r="O1659" t="s">
        <v>37</v>
      </c>
      <c r="P1659" t="s">
        <v>37</v>
      </c>
      <c r="Q1659" t="s">
        <v>37</v>
      </c>
    </row>
    <row r="1660" spans="1:17" x14ac:dyDescent="0.25">
      <c r="A1660" s="2">
        <v>46092</v>
      </c>
      <c r="B1660" t="s">
        <v>5784</v>
      </c>
      <c r="C1660" t="s">
        <v>29</v>
      </c>
      <c r="D1660" t="s">
        <v>100</v>
      </c>
      <c r="E1660" t="s">
        <v>5785</v>
      </c>
      <c r="F1660" t="s">
        <v>5786</v>
      </c>
      <c r="H1660" t="s">
        <v>65</v>
      </c>
      <c r="I1660" t="s">
        <v>78</v>
      </c>
      <c r="J1660" t="s">
        <v>289</v>
      </c>
      <c r="K1660" t="s">
        <v>1109</v>
      </c>
      <c r="L1660" t="s">
        <v>248</v>
      </c>
      <c r="M1660" t="s">
        <v>1097</v>
      </c>
      <c r="O1660" t="s">
        <v>37</v>
      </c>
      <c r="P1660" t="s">
        <v>37</v>
      </c>
      <c r="Q1660" t="s">
        <v>37</v>
      </c>
    </row>
    <row r="1661" spans="1:17" x14ac:dyDescent="0.25">
      <c r="A1661" s="2">
        <v>46092</v>
      </c>
      <c r="B1661" t="s">
        <v>5787</v>
      </c>
      <c r="C1661" t="s">
        <v>29</v>
      </c>
      <c r="D1661" t="s">
        <v>196</v>
      </c>
      <c r="E1661" t="s">
        <v>5788</v>
      </c>
      <c r="F1661" t="s">
        <v>5789</v>
      </c>
      <c r="H1661" t="s">
        <v>33</v>
      </c>
      <c r="I1661" t="s">
        <v>351</v>
      </c>
      <c r="J1661" t="s">
        <v>59</v>
      </c>
      <c r="K1661" t="s">
        <v>1109</v>
      </c>
      <c r="L1661" t="s">
        <v>37</v>
      </c>
      <c r="O1661" t="s">
        <v>37</v>
      </c>
      <c r="P1661" t="s">
        <v>37</v>
      </c>
      <c r="Q1661" t="s">
        <v>37</v>
      </c>
    </row>
    <row r="1662" spans="1:17" x14ac:dyDescent="0.25">
      <c r="A1662" s="2">
        <v>46092</v>
      </c>
      <c r="B1662" t="s">
        <v>5790</v>
      </c>
      <c r="C1662" t="s">
        <v>47</v>
      </c>
      <c r="D1662" t="s">
        <v>2468</v>
      </c>
      <c r="E1662" t="s">
        <v>5791</v>
      </c>
      <c r="F1662" t="s">
        <v>5792</v>
      </c>
      <c r="H1662" t="s">
        <v>264</v>
      </c>
      <c r="I1662" t="s">
        <v>265</v>
      </c>
      <c r="J1662" t="s">
        <v>59</v>
      </c>
      <c r="K1662" t="s">
        <v>1109</v>
      </c>
      <c r="L1662" t="s">
        <v>37</v>
      </c>
      <c r="O1662" t="s">
        <v>37</v>
      </c>
      <c r="P1662" t="s">
        <v>37</v>
      </c>
      <c r="Q1662" t="s">
        <v>37</v>
      </c>
    </row>
    <row r="1663" spans="1:17" x14ac:dyDescent="0.25">
      <c r="A1663" s="2">
        <v>46092</v>
      </c>
      <c r="B1663" t="s">
        <v>5793</v>
      </c>
      <c r="C1663" t="s">
        <v>29</v>
      </c>
      <c r="D1663" t="s">
        <v>54</v>
      </c>
      <c r="E1663" t="s">
        <v>5794</v>
      </c>
      <c r="F1663" t="s">
        <v>5795</v>
      </c>
      <c r="H1663" t="s">
        <v>5796</v>
      </c>
      <c r="I1663" t="s">
        <v>2052</v>
      </c>
      <c r="J1663" t="s">
        <v>59</v>
      </c>
      <c r="K1663" t="s">
        <v>1109</v>
      </c>
      <c r="L1663" t="s">
        <v>37</v>
      </c>
      <c r="O1663" t="s">
        <v>37</v>
      </c>
      <c r="P1663" t="s">
        <v>37</v>
      </c>
      <c r="Q1663" t="s">
        <v>37</v>
      </c>
    </row>
    <row r="1664" spans="1:17" x14ac:dyDescent="0.25">
      <c r="A1664" s="2">
        <v>46092</v>
      </c>
      <c r="B1664" t="s">
        <v>5797</v>
      </c>
      <c r="C1664" t="s">
        <v>173</v>
      </c>
      <c r="D1664" t="s">
        <v>48</v>
      </c>
      <c r="E1664" t="s">
        <v>5798</v>
      </c>
      <c r="F1664" t="s">
        <v>5799</v>
      </c>
      <c r="H1664" t="s">
        <v>5800</v>
      </c>
      <c r="I1664" t="s">
        <v>5801</v>
      </c>
      <c r="J1664" t="s">
        <v>45</v>
      </c>
      <c r="K1664" t="s">
        <v>1109</v>
      </c>
      <c r="L1664" t="s">
        <v>37</v>
      </c>
      <c r="O1664" t="s">
        <v>37</v>
      </c>
      <c r="P1664" t="s">
        <v>37</v>
      </c>
      <c r="Q1664" t="s">
        <v>37</v>
      </c>
    </row>
    <row r="1665" spans="1:17" x14ac:dyDescent="0.25">
      <c r="A1665" s="2">
        <v>46092</v>
      </c>
      <c r="B1665" t="s">
        <v>5802</v>
      </c>
      <c r="C1665" t="s">
        <v>69</v>
      </c>
      <c r="D1665" t="s">
        <v>755</v>
      </c>
      <c r="E1665" t="s">
        <v>129</v>
      </c>
      <c r="F1665" t="s">
        <v>5803</v>
      </c>
      <c r="H1665" t="s">
        <v>359</v>
      </c>
      <c r="I1665" t="s">
        <v>360</v>
      </c>
      <c r="J1665" t="s">
        <v>1349</v>
      </c>
      <c r="K1665" t="s">
        <v>1116</v>
      </c>
      <c r="L1665" t="s">
        <v>37</v>
      </c>
      <c r="O1665" t="s">
        <v>37</v>
      </c>
      <c r="P1665" t="s">
        <v>37</v>
      </c>
      <c r="Q1665" t="s">
        <v>37</v>
      </c>
    </row>
    <row r="1666" spans="1:17" x14ac:dyDescent="0.25">
      <c r="A1666" s="2">
        <v>46092</v>
      </c>
      <c r="B1666" t="s">
        <v>5804</v>
      </c>
      <c r="C1666" t="s">
        <v>91</v>
      </c>
      <c r="D1666" t="s">
        <v>755</v>
      </c>
      <c r="E1666" t="s">
        <v>129</v>
      </c>
      <c r="F1666" t="s">
        <v>5805</v>
      </c>
      <c r="H1666" t="s">
        <v>3100</v>
      </c>
      <c r="I1666" t="s">
        <v>5617</v>
      </c>
      <c r="J1666" t="s">
        <v>1349</v>
      </c>
      <c r="K1666" t="s">
        <v>1116</v>
      </c>
      <c r="L1666" t="s">
        <v>37</v>
      </c>
      <c r="O1666" t="s">
        <v>37</v>
      </c>
      <c r="P1666" t="s">
        <v>37</v>
      </c>
      <c r="Q1666" t="s">
        <v>37</v>
      </c>
    </row>
    <row r="1667" spans="1:17" x14ac:dyDescent="0.25">
      <c r="A1667" s="2">
        <v>46092</v>
      </c>
      <c r="B1667" t="s">
        <v>5806</v>
      </c>
      <c r="C1667" t="s">
        <v>91</v>
      </c>
      <c r="D1667" t="s">
        <v>755</v>
      </c>
      <c r="E1667" t="s">
        <v>129</v>
      </c>
      <c r="F1667" t="s">
        <v>5807</v>
      </c>
      <c r="H1667" t="s">
        <v>762</v>
      </c>
      <c r="I1667" t="s">
        <v>763</v>
      </c>
      <c r="J1667" t="s">
        <v>1349</v>
      </c>
      <c r="K1667" t="s">
        <v>1116</v>
      </c>
      <c r="L1667" t="s">
        <v>37</v>
      </c>
      <c r="O1667" t="s">
        <v>37</v>
      </c>
      <c r="P1667" t="s">
        <v>37</v>
      </c>
      <c r="Q1667" t="s">
        <v>37</v>
      </c>
    </row>
    <row r="1668" spans="1:17" x14ac:dyDescent="0.25">
      <c r="A1668" s="2">
        <v>46092</v>
      </c>
      <c r="B1668" t="s">
        <v>5808</v>
      </c>
      <c r="C1668" t="s">
        <v>99</v>
      </c>
      <c r="D1668" t="s">
        <v>755</v>
      </c>
      <c r="E1668" t="s">
        <v>129</v>
      </c>
      <c r="F1668" t="s">
        <v>5809</v>
      </c>
      <c r="H1668" t="s">
        <v>1074</v>
      </c>
      <c r="I1668" t="s">
        <v>1075</v>
      </c>
      <c r="J1668" t="s">
        <v>1349</v>
      </c>
      <c r="K1668" t="s">
        <v>1116</v>
      </c>
      <c r="L1668" t="s">
        <v>37</v>
      </c>
      <c r="O1668" t="s">
        <v>37</v>
      </c>
      <c r="P1668" t="s">
        <v>37</v>
      </c>
      <c r="Q1668" t="s">
        <v>37</v>
      </c>
    </row>
    <row r="1669" spans="1:17" x14ac:dyDescent="0.25">
      <c r="A1669" s="2">
        <v>46092</v>
      </c>
      <c r="B1669" t="s">
        <v>5810</v>
      </c>
      <c r="C1669" t="s">
        <v>47</v>
      </c>
      <c r="D1669" t="s">
        <v>755</v>
      </c>
      <c r="E1669" t="s">
        <v>129</v>
      </c>
      <c r="F1669" t="s">
        <v>5811</v>
      </c>
      <c r="H1669" t="s">
        <v>138</v>
      </c>
      <c r="I1669" t="s">
        <v>139</v>
      </c>
      <c r="J1669" t="s">
        <v>1349</v>
      </c>
      <c r="K1669" t="s">
        <v>1116</v>
      </c>
      <c r="L1669" t="s">
        <v>37</v>
      </c>
      <c r="O1669" t="s">
        <v>37</v>
      </c>
      <c r="P1669" t="s">
        <v>37</v>
      </c>
      <c r="Q1669" t="s">
        <v>37</v>
      </c>
    </row>
    <row r="1670" spans="1:17" x14ac:dyDescent="0.25">
      <c r="A1670" s="2">
        <v>46092</v>
      </c>
      <c r="B1670" t="s">
        <v>5812</v>
      </c>
      <c r="C1670" t="s">
        <v>47</v>
      </c>
      <c r="D1670" t="s">
        <v>755</v>
      </c>
      <c r="E1670" t="s">
        <v>129</v>
      </c>
      <c r="F1670" t="s">
        <v>5813</v>
      </c>
      <c r="H1670" t="s">
        <v>166</v>
      </c>
      <c r="I1670" t="s">
        <v>167</v>
      </c>
      <c r="J1670" t="s">
        <v>1349</v>
      </c>
      <c r="K1670" t="s">
        <v>1116</v>
      </c>
      <c r="L1670" t="s">
        <v>37</v>
      </c>
      <c r="O1670" t="s">
        <v>37</v>
      </c>
      <c r="P1670" t="s">
        <v>37</v>
      </c>
      <c r="Q1670" t="s">
        <v>37</v>
      </c>
    </row>
    <row r="1671" spans="1:17" x14ac:dyDescent="0.25">
      <c r="A1671" s="2">
        <v>46092</v>
      </c>
      <c r="B1671" t="s">
        <v>5814</v>
      </c>
      <c r="C1671" t="s">
        <v>99</v>
      </c>
      <c r="D1671" t="s">
        <v>755</v>
      </c>
      <c r="E1671" t="s">
        <v>129</v>
      </c>
      <c r="F1671" t="s">
        <v>5815</v>
      </c>
      <c r="H1671" t="s">
        <v>2619</v>
      </c>
      <c r="I1671" t="s">
        <v>2620</v>
      </c>
      <c r="J1671" t="s">
        <v>1349</v>
      </c>
      <c r="K1671" t="s">
        <v>1116</v>
      </c>
      <c r="L1671" t="s">
        <v>37</v>
      </c>
      <c r="O1671" t="s">
        <v>37</v>
      </c>
      <c r="P1671" t="s">
        <v>37</v>
      </c>
      <c r="Q1671" t="s">
        <v>37</v>
      </c>
    </row>
    <row r="1672" spans="1:17" x14ac:dyDescent="0.25">
      <c r="A1672" s="2">
        <v>46092</v>
      </c>
      <c r="B1672" t="s">
        <v>5816</v>
      </c>
      <c r="C1672" t="s">
        <v>47</v>
      </c>
      <c r="D1672" t="s">
        <v>755</v>
      </c>
      <c r="E1672" t="s">
        <v>129</v>
      </c>
      <c r="F1672" t="s">
        <v>5817</v>
      </c>
      <c r="H1672" t="s">
        <v>131</v>
      </c>
      <c r="I1672" t="s">
        <v>132</v>
      </c>
      <c r="J1672" t="s">
        <v>1349</v>
      </c>
      <c r="K1672" t="s">
        <v>1116</v>
      </c>
      <c r="L1672" t="s">
        <v>37</v>
      </c>
      <c r="O1672" t="s">
        <v>37</v>
      </c>
      <c r="P1672" t="s">
        <v>37</v>
      </c>
      <c r="Q1672" t="s">
        <v>37</v>
      </c>
    </row>
    <row r="1673" spans="1:17" x14ac:dyDescent="0.25">
      <c r="A1673" s="2">
        <v>46092</v>
      </c>
      <c r="B1673" t="s">
        <v>5818</v>
      </c>
      <c r="C1673" t="s">
        <v>195</v>
      </c>
      <c r="D1673" t="s">
        <v>755</v>
      </c>
      <c r="E1673" t="s">
        <v>129</v>
      </c>
      <c r="F1673" t="s">
        <v>5819</v>
      </c>
      <c r="H1673" t="s">
        <v>199</v>
      </c>
      <c r="I1673" t="s">
        <v>200</v>
      </c>
      <c r="J1673" t="s">
        <v>1349</v>
      </c>
      <c r="K1673" t="s">
        <v>1116</v>
      </c>
      <c r="L1673" t="s">
        <v>37</v>
      </c>
      <c r="O1673" t="s">
        <v>37</v>
      </c>
      <c r="P1673" t="s">
        <v>37</v>
      </c>
      <c r="Q1673" t="s">
        <v>37</v>
      </c>
    </row>
    <row r="1674" spans="1:17" x14ac:dyDescent="0.25">
      <c r="A1674" s="2">
        <v>46092</v>
      </c>
      <c r="B1674" t="s">
        <v>5820</v>
      </c>
      <c r="C1674" t="s">
        <v>47</v>
      </c>
      <c r="D1674" t="s">
        <v>755</v>
      </c>
      <c r="E1674" t="s">
        <v>129</v>
      </c>
      <c r="F1674" t="s">
        <v>5821</v>
      </c>
      <c r="H1674" t="s">
        <v>131</v>
      </c>
      <c r="I1674" t="s">
        <v>139</v>
      </c>
      <c r="J1674" t="s">
        <v>1349</v>
      </c>
      <c r="K1674" t="s">
        <v>1116</v>
      </c>
      <c r="L1674" t="s">
        <v>37</v>
      </c>
      <c r="O1674" t="s">
        <v>37</v>
      </c>
      <c r="P1674" t="s">
        <v>37</v>
      </c>
      <c r="Q1674" t="s">
        <v>37</v>
      </c>
    </row>
    <row r="1675" spans="1:17" x14ac:dyDescent="0.25">
      <c r="A1675" s="2">
        <v>46092</v>
      </c>
      <c r="B1675" t="s">
        <v>5822</v>
      </c>
      <c r="C1675" t="s">
        <v>195</v>
      </c>
      <c r="D1675" t="s">
        <v>755</v>
      </c>
      <c r="E1675" t="s">
        <v>3118</v>
      </c>
      <c r="F1675" t="s">
        <v>5823</v>
      </c>
      <c r="H1675" t="s">
        <v>199</v>
      </c>
      <c r="I1675" t="s">
        <v>1439</v>
      </c>
      <c r="J1675" t="s">
        <v>1349</v>
      </c>
      <c r="K1675" t="s">
        <v>1116</v>
      </c>
      <c r="L1675" t="s">
        <v>37</v>
      </c>
      <c r="O1675" t="s">
        <v>37</v>
      </c>
      <c r="P1675" t="s">
        <v>37</v>
      </c>
      <c r="Q1675" t="s">
        <v>37</v>
      </c>
    </row>
    <row r="1676" spans="1:17" x14ac:dyDescent="0.25">
      <c r="A1676" s="2">
        <v>46092</v>
      </c>
      <c r="B1676" t="s">
        <v>5824</v>
      </c>
      <c r="C1676" t="s">
        <v>47</v>
      </c>
      <c r="D1676" t="s">
        <v>755</v>
      </c>
      <c r="E1676" t="s">
        <v>129</v>
      </c>
      <c r="F1676" t="s">
        <v>5825</v>
      </c>
      <c r="H1676" t="s">
        <v>166</v>
      </c>
      <c r="I1676" t="s">
        <v>167</v>
      </c>
      <c r="J1676" t="s">
        <v>1349</v>
      </c>
      <c r="K1676" t="s">
        <v>1116</v>
      </c>
      <c r="L1676" t="s">
        <v>37</v>
      </c>
      <c r="O1676" t="s">
        <v>37</v>
      </c>
      <c r="P1676" t="s">
        <v>37</v>
      </c>
      <c r="Q1676" t="s">
        <v>37</v>
      </c>
    </row>
    <row r="1677" spans="1:17" x14ac:dyDescent="0.25">
      <c r="A1677" s="2">
        <v>46092</v>
      </c>
      <c r="B1677" t="s">
        <v>5826</v>
      </c>
      <c r="C1677" t="s">
        <v>69</v>
      </c>
      <c r="D1677" t="s">
        <v>755</v>
      </c>
      <c r="E1677" t="s">
        <v>129</v>
      </c>
      <c r="F1677" t="s">
        <v>5827</v>
      </c>
      <c r="H1677" t="s">
        <v>347</v>
      </c>
      <c r="I1677" t="s">
        <v>1403</v>
      </c>
      <c r="J1677" t="s">
        <v>1349</v>
      </c>
      <c r="K1677" t="s">
        <v>1116</v>
      </c>
      <c r="L1677" t="s">
        <v>37</v>
      </c>
      <c r="O1677" t="s">
        <v>37</v>
      </c>
      <c r="P1677" t="s">
        <v>37</v>
      </c>
      <c r="Q1677" t="s">
        <v>37</v>
      </c>
    </row>
    <row r="1678" spans="1:17" x14ac:dyDescent="0.25">
      <c r="A1678" s="2">
        <v>46092</v>
      </c>
      <c r="B1678" t="s">
        <v>5828</v>
      </c>
      <c r="C1678" t="s">
        <v>195</v>
      </c>
      <c r="D1678" t="s">
        <v>755</v>
      </c>
      <c r="E1678" t="s">
        <v>129</v>
      </c>
      <c r="F1678" t="s">
        <v>5829</v>
      </c>
      <c r="H1678" t="s">
        <v>199</v>
      </c>
      <c r="I1678" t="s">
        <v>200</v>
      </c>
      <c r="J1678" t="s">
        <v>1346</v>
      </c>
      <c r="K1678" t="s">
        <v>1116</v>
      </c>
      <c r="L1678" t="s">
        <v>37</v>
      </c>
      <c r="O1678" t="s">
        <v>37</v>
      </c>
      <c r="P1678" t="s">
        <v>37</v>
      </c>
      <c r="Q1678" t="s">
        <v>37</v>
      </c>
    </row>
    <row r="1679" spans="1:17" x14ac:dyDescent="0.25">
      <c r="A1679" s="2">
        <v>46092</v>
      </c>
      <c r="B1679" t="s">
        <v>5830</v>
      </c>
      <c r="C1679" t="s">
        <v>69</v>
      </c>
      <c r="D1679" t="s">
        <v>755</v>
      </c>
      <c r="E1679" t="s">
        <v>129</v>
      </c>
      <c r="F1679" t="s">
        <v>5831</v>
      </c>
      <c r="H1679" t="s">
        <v>143</v>
      </c>
      <c r="I1679" t="s">
        <v>1668</v>
      </c>
      <c r="J1679" t="s">
        <v>1349</v>
      </c>
      <c r="K1679" t="s">
        <v>1116</v>
      </c>
      <c r="L1679" t="s">
        <v>37</v>
      </c>
      <c r="O1679" t="s">
        <v>37</v>
      </c>
      <c r="P1679" t="s">
        <v>37</v>
      </c>
      <c r="Q1679" t="s">
        <v>37</v>
      </c>
    </row>
    <row r="1680" spans="1:17" x14ac:dyDescent="0.25">
      <c r="A1680" s="2">
        <v>46092</v>
      </c>
      <c r="B1680" t="s">
        <v>5832</v>
      </c>
      <c r="C1680" t="s">
        <v>99</v>
      </c>
      <c r="D1680" t="s">
        <v>755</v>
      </c>
      <c r="E1680" t="s">
        <v>129</v>
      </c>
      <c r="F1680" t="s">
        <v>5833</v>
      </c>
      <c r="H1680" t="s">
        <v>1494</v>
      </c>
      <c r="I1680" t="s">
        <v>1495</v>
      </c>
      <c r="J1680" t="s">
        <v>1346</v>
      </c>
      <c r="K1680" t="s">
        <v>1116</v>
      </c>
      <c r="L1680" t="s">
        <v>37</v>
      </c>
      <c r="O1680" t="s">
        <v>37</v>
      </c>
      <c r="P1680" t="s">
        <v>37</v>
      </c>
      <c r="Q1680" t="s">
        <v>37</v>
      </c>
    </row>
    <row r="1681" spans="1:17" x14ac:dyDescent="0.25">
      <c r="A1681" s="2">
        <v>46092</v>
      </c>
      <c r="B1681" t="s">
        <v>5834</v>
      </c>
      <c r="C1681" t="s">
        <v>195</v>
      </c>
      <c r="D1681" t="s">
        <v>755</v>
      </c>
      <c r="E1681" t="s">
        <v>129</v>
      </c>
      <c r="F1681" t="s">
        <v>5835</v>
      </c>
      <c r="H1681" t="s">
        <v>199</v>
      </c>
      <c r="I1681" t="s">
        <v>5836</v>
      </c>
      <c r="J1681" t="s">
        <v>1349</v>
      </c>
      <c r="K1681" t="s">
        <v>1116</v>
      </c>
      <c r="L1681" t="s">
        <v>37</v>
      </c>
      <c r="O1681" t="s">
        <v>37</v>
      </c>
      <c r="P1681" t="s">
        <v>37</v>
      </c>
      <c r="Q1681" t="s">
        <v>37</v>
      </c>
    </row>
    <row r="1682" spans="1:17" x14ac:dyDescent="0.25">
      <c r="A1682" s="2">
        <v>46092</v>
      </c>
      <c r="B1682" t="s">
        <v>5837</v>
      </c>
      <c r="C1682" t="s">
        <v>91</v>
      </c>
      <c r="D1682" t="s">
        <v>755</v>
      </c>
      <c r="E1682" t="s">
        <v>129</v>
      </c>
      <c r="F1682" t="s">
        <v>5838</v>
      </c>
      <c r="H1682" t="s">
        <v>3100</v>
      </c>
      <c r="I1682" t="s">
        <v>5617</v>
      </c>
      <c r="J1682" t="s">
        <v>1349</v>
      </c>
      <c r="K1682" t="s">
        <v>1116</v>
      </c>
      <c r="L1682" t="s">
        <v>37</v>
      </c>
      <c r="O1682" t="s">
        <v>37</v>
      </c>
      <c r="P1682" t="s">
        <v>37</v>
      </c>
      <c r="Q1682" t="s">
        <v>37</v>
      </c>
    </row>
    <row r="1683" spans="1:17" x14ac:dyDescent="0.25">
      <c r="A1683" s="2">
        <v>46092</v>
      </c>
      <c r="B1683" t="s">
        <v>5839</v>
      </c>
      <c r="C1683" t="s">
        <v>91</v>
      </c>
      <c r="D1683" t="s">
        <v>755</v>
      </c>
      <c r="E1683" t="s">
        <v>129</v>
      </c>
      <c r="F1683" t="s">
        <v>5840</v>
      </c>
      <c r="H1683" t="s">
        <v>657</v>
      </c>
      <c r="I1683" t="s">
        <v>658</v>
      </c>
      <c r="J1683" t="s">
        <v>1346</v>
      </c>
      <c r="K1683" t="s">
        <v>1116</v>
      </c>
      <c r="L1683" t="s">
        <v>37</v>
      </c>
      <c r="O1683" t="s">
        <v>37</v>
      </c>
      <c r="P1683" t="s">
        <v>37</v>
      </c>
      <c r="Q1683" t="s">
        <v>37</v>
      </c>
    </row>
    <row r="1684" spans="1:17" x14ac:dyDescent="0.25">
      <c r="A1684" s="2">
        <v>46092</v>
      </c>
      <c r="B1684" t="s">
        <v>5841</v>
      </c>
      <c r="C1684" t="s">
        <v>69</v>
      </c>
      <c r="D1684" t="s">
        <v>755</v>
      </c>
      <c r="E1684" t="s">
        <v>129</v>
      </c>
      <c r="F1684" t="s">
        <v>5842</v>
      </c>
      <c r="H1684" t="s">
        <v>554</v>
      </c>
      <c r="I1684" t="s">
        <v>555</v>
      </c>
      <c r="J1684" t="s">
        <v>1346</v>
      </c>
      <c r="K1684" t="s">
        <v>1116</v>
      </c>
      <c r="L1684" t="s">
        <v>37</v>
      </c>
      <c r="O1684" t="s">
        <v>37</v>
      </c>
      <c r="P1684" t="s">
        <v>37</v>
      </c>
      <c r="Q1684" t="s">
        <v>37</v>
      </c>
    </row>
    <row r="1685" spans="1:17" x14ac:dyDescent="0.25">
      <c r="A1685" s="2">
        <v>46092</v>
      </c>
      <c r="B1685" t="s">
        <v>5843</v>
      </c>
      <c r="C1685" t="s">
        <v>69</v>
      </c>
      <c r="D1685" t="s">
        <v>30</v>
      </c>
      <c r="E1685" t="s">
        <v>31</v>
      </c>
      <c r="F1685" t="s">
        <v>5844</v>
      </c>
      <c r="H1685" t="s">
        <v>4132</v>
      </c>
      <c r="I1685" t="s">
        <v>4133</v>
      </c>
      <c r="J1685" t="s">
        <v>35</v>
      </c>
      <c r="K1685" t="s">
        <v>1116</v>
      </c>
      <c r="L1685" t="s">
        <v>37</v>
      </c>
      <c r="O1685" t="s">
        <v>37</v>
      </c>
      <c r="P1685" t="s">
        <v>37</v>
      </c>
      <c r="Q1685" t="s">
        <v>37</v>
      </c>
    </row>
    <row r="1686" spans="1:17" x14ac:dyDescent="0.25">
      <c r="A1686" s="2">
        <v>46092</v>
      </c>
      <c r="B1686" t="s">
        <v>5845</v>
      </c>
      <c r="C1686" t="s">
        <v>173</v>
      </c>
      <c r="D1686" t="s">
        <v>1782</v>
      </c>
      <c r="E1686" t="s">
        <v>5846</v>
      </c>
      <c r="F1686" t="s">
        <v>5847</v>
      </c>
      <c r="H1686" t="s">
        <v>4813</v>
      </c>
      <c r="I1686" t="s">
        <v>4814</v>
      </c>
      <c r="J1686" t="s">
        <v>112</v>
      </c>
      <c r="K1686" t="s">
        <v>1129</v>
      </c>
      <c r="L1686" t="s">
        <v>37</v>
      </c>
      <c r="O1686" t="s">
        <v>37</v>
      </c>
      <c r="P1686" t="s">
        <v>37</v>
      </c>
      <c r="Q1686" t="s">
        <v>119</v>
      </c>
    </row>
    <row r="1687" spans="1:17" x14ac:dyDescent="0.25">
      <c r="A1687" s="2">
        <v>46092</v>
      </c>
      <c r="B1687" t="s">
        <v>5848</v>
      </c>
      <c r="C1687" t="s">
        <v>29</v>
      </c>
      <c r="D1687" t="s">
        <v>1782</v>
      </c>
      <c r="E1687" t="s">
        <v>5849</v>
      </c>
      <c r="F1687" t="s">
        <v>5850</v>
      </c>
      <c r="H1687" t="s">
        <v>1803</v>
      </c>
      <c r="I1687" t="s">
        <v>912</v>
      </c>
      <c r="J1687" t="s">
        <v>45</v>
      </c>
      <c r="K1687" t="s">
        <v>1129</v>
      </c>
      <c r="L1687" t="s">
        <v>37</v>
      </c>
      <c r="O1687" t="s">
        <v>37</v>
      </c>
      <c r="P1687" t="s">
        <v>37</v>
      </c>
      <c r="Q1687" t="s">
        <v>37</v>
      </c>
    </row>
    <row r="1688" spans="1:17" x14ac:dyDescent="0.25">
      <c r="A1688" s="2">
        <v>46092</v>
      </c>
      <c r="B1688" t="s">
        <v>5851</v>
      </c>
      <c r="C1688" t="s">
        <v>195</v>
      </c>
      <c r="D1688" t="s">
        <v>1782</v>
      </c>
      <c r="E1688" t="s">
        <v>5852</v>
      </c>
      <c r="F1688" t="s">
        <v>5853</v>
      </c>
      <c r="H1688" t="s">
        <v>199</v>
      </c>
      <c r="I1688" t="s">
        <v>200</v>
      </c>
      <c r="J1688" t="s">
        <v>45</v>
      </c>
      <c r="K1688" t="s">
        <v>1129</v>
      </c>
      <c r="L1688" t="s">
        <v>37</v>
      </c>
      <c r="O1688" t="s">
        <v>37</v>
      </c>
      <c r="P1688" t="s">
        <v>37</v>
      </c>
      <c r="Q1688" t="s">
        <v>37</v>
      </c>
    </row>
    <row r="1689" spans="1:17" x14ac:dyDescent="0.25">
      <c r="A1689" s="2">
        <v>46092</v>
      </c>
      <c r="B1689" t="s">
        <v>5854</v>
      </c>
      <c r="C1689" t="s">
        <v>69</v>
      </c>
      <c r="D1689" t="s">
        <v>237</v>
      </c>
      <c r="E1689" t="s">
        <v>129</v>
      </c>
      <c r="F1689" t="s">
        <v>5855</v>
      </c>
      <c r="H1689" t="s">
        <v>885</v>
      </c>
      <c r="I1689" t="s">
        <v>1403</v>
      </c>
      <c r="J1689" t="s">
        <v>241</v>
      </c>
      <c r="K1689" t="s">
        <v>1129</v>
      </c>
      <c r="L1689" t="s">
        <v>37</v>
      </c>
      <c r="O1689" t="s">
        <v>37</v>
      </c>
      <c r="P1689" t="s">
        <v>37</v>
      </c>
      <c r="Q1689" t="s">
        <v>37</v>
      </c>
    </row>
    <row r="1690" spans="1:17" x14ac:dyDescent="0.25">
      <c r="A1690" s="2">
        <v>46092</v>
      </c>
      <c r="B1690" t="s">
        <v>5856</v>
      </c>
      <c r="C1690" t="s">
        <v>212</v>
      </c>
      <c r="D1690" t="s">
        <v>237</v>
      </c>
      <c r="E1690" t="s">
        <v>129</v>
      </c>
      <c r="F1690" t="s">
        <v>5857</v>
      </c>
      <c r="H1690" t="s">
        <v>2715</v>
      </c>
      <c r="I1690" t="s">
        <v>1885</v>
      </c>
      <c r="J1690" t="s">
        <v>241</v>
      </c>
      <c r="K1690" t="s">
        <v>1129</v>
      </c>
      <c r="L1690" t="s">
        <v>37</v>
      </c>
      <c r="O1690" t="s">
        <v>37</v>
      </c>
      <c r="P1690" t="s">
        <v>37</v>
      </c>
      <c r="Q1690" t="s">
        <v>37</v>
      </c>
    </row>
    <row r="1691" spans="1:17" x14ac:dyDescent="0.25">
      <c r="A1691" s="2">
        <v>46092</v>
      </c>
      <c r="B1691" t="s">
        <v>5858</v>
      </c>
      <c r="C1691" t="s">
        <v>173</v>
      </c>
      <c r="D1691" t="s">
        <v>237</v>
      </c>
      <c r="E1691" t="s">
        <v>129</v>
      </c>
      <c r="F1691" t="s">
        <v>5859</v>
      </c>
      <c r="H1691" t="s">
        <v>5860</v>
      </c>
      <c r="I1691" t="s">
        <v>5861</v>
      </c>
      <c r="J1691" t="s">
        <v>241</v>
      </c>
      <c r="K1691" t="s">
        <v>1129</v>
      </c>
      <c r="L1691" t="s">
        <v>37</v>
      </c>
      <c r="O1691" t="s">
        <v>37</v>
      </c>
      <c r="P1691" t="s">
        <v>37</v>
      </c>
      <c r="Q1691" t="s">
        <v>37</v>
      </c>
    </row>
    <row r="1692" spans="1:17" x14ac:dyDescent="0.25">
      <c r="A1692" s="2">
        <v>46092</v>
      </c>
      <c r="B1692" t="s">
        <v>5862</v>
      </c>
      <c r="C1692" t="s">
        <v>69</v>
      </c>
      <c r="D1692" t="s">
        <v>237</v>
      </c>
      <c r="E1692" t="s">
        <v>129</v>
      </c>
      <c r="F1692" t="s">
        <v>5863</v>
      </c>
      <c r="H1692" t="s">
        <v>5864</v>
      </c>
      <c r="I1692" t="s">
        <v>1134</v>
      </c>
      <c r="J1692" t="s">
        <v>241</v>
      </c>
      <c r="K1692" t="s">
        <v>1129</v>
      </c>
      <c r="L1692" t="s">
        <v>37</v>
      </c>
      <c r="O1692" t="s">
        <v>37</v>
      </c>
      <c r="P1692" t="s">
        <v>37</v>
      </c>
      <c r="Q1692" t="s">
        <v>37</v>
      </c>
    </row>
    <row r="1693" spans="1:17" x14ac:dyDescent="0.25">
      <c r="A1693" s="2">
        <v>46092</v>
      </c>
      <c r="B1693" t="s">
        <v>5865</v>
      </c>
      <c r="C1693" t="s">
        <v>156</v>
      </c>
      <c r="D1693" t="s">
        <v>237</v>
      </c>
      <c r="E1693" t="s">
        <v>129</v>
      </c>
      <c r="F1693" t="s">
        <v>5866</v>
      </c>
      <c r="H1693" t="s">
        <v>5867</v>
      </c>
      <c r="I1693" t="s">
        <v>182</v>
      </c>
      <c r="J1693" t="s">
        <v>241</v>
      </c>
      <c r="K1693" t="s">
        <v>1129</v>
      </c>
      <c r="L1693" t="s">
        <v>37</v>
      </c>
      <c r="O1693" t="s">
        <v>37</v>
      </c>
      <c r="P1693" t="s">
        <v>37</v>
      </c>
      <c r="Q1693" t="s">
        <v>37</v>
      </c>
    </row>
    <row r="1694" spans="1:17" x14ac:dyDescent="0.25">
      <c r="A1694" s="2">
        <v>46092</v>
      </c>
      <c r="B1694" t="s">
        <v>5868</v>
      </c>
      <c r="C1694" t="s">
        <v>121</v>
      </c>
      <c r="D1694" t="s">
        <v>1337</v>
      </c>
      <c r="E1694" t="s">
        <v>5869</v>
      </c>
      <c r="F1694" t="s">
        <v>5870</v>
      </c>
      <c r="H1694" t="s">
        <v>5871</v>
      </c>
      <c r="I1694" t="s">
        <v>1006</v>
      </c>
      <c r="J1694" t="s">
        <v>105</v>
      </c>
      <c r="K1694" t="s">
        <v>1129</v>
      </c>
      <c r="L1694" t="s">
        <v>37</v>
      </c>
      <c r="O1694" t="s">
        <v>37</v>
      </c>
      <c r="P1694" t="s">
        <v>37</v>
      </c>
      <c r="Q1694" t="s">
        <v>37</v>
      </c>
    </row>
    <row r="1695" spans="1:17" x14ac:dyDescent="0.25">
      <c r="A1695" s="2">
        <v>46092</v>
      </c>
      <c r="B1695" t="s">
        <v>5872</v>
      </c>
      <c r="C1695" t="s">
        <v>29</v>
      </c>
      <c r="D1695" t="s">
        <v>184</v>
      </c>
      <c r="E1695" t="s">
        <v>5873</v>
      </c>
      <c r="F1695" t="s">
        <v>5874</v>
      </c>
      <c r="H1695" t="s">
        <v>65</v>
      </c>
      <c r="I1695" t="s">
        <v>66</v>
      </c>
      <c r="J1695" t="s">
        <v>67</v>
      </c>
      <c r="K1695" t="s">
        <v>1135</v>
      </c>
      <c r="L1695" t="s">
        <v>248</v>
      </c>
      <c r="M1695" t="s">
        <v>992</v>
      </c>
      <c r="O1695" t="s">
        <v>37</v>
      </c>
      <c r="P1695" t="s">
        <v>37</v>
      </c>
      <c r="Q1695" t="s">
        <v>37</v>
      </c>
    </row>
    <row r="1696" spans="1:17" x14ac:dyDescent="0.25">
      <c r="A1696" s="2">
        <v>46092</v>
      </c>
      <c r="B1696" t="s">
        <v>5875</v>
      </c>
      <c r="C1696" t="s">
        <v>47</v>
      </c>
      <c r="D1696" t="s">
        <v>157</v>
      </c>
      <c r="E1696" t="s">
        <v>5876</v>
      </c>
      <c r="F1696" t="s">
        <v>5877</v>
      </c>
      <c r="H1696" t="s">
        <v>166</v>
      </c>
      <c r="I1696" t="s">
        <v>167</v>
      </c>
      <c r="J1696" t="s">
        <v>67</v>
      </c>
      <c r="K1696" t="s">
        <v>1135</v>
      </c>
      <c r="L1696" t="s">
        <v>37</v>
      </c>
      <c r="O1696" t="s">
        <v>37</v>
      </c>
      <c r="P1696" t="s">
        <v>37</v>
      </c>
      <c r="Q1696" t="s">
        <v>37</v>
      </c>
    </row>
    <row r="1697" spans="1:17" x14ac:dyDescent="0.25">
      <c r="A1697" s="2">
        <v>46092</v>
      </c>
      <c r="B1697" t="s">
        <v>5878</v>
      </c>
      <c r="C1697" t="s">
        <v>47</v>
      </c>
      <c r="D1697" t="s">
        <v>157</v>
      </c>
      <c r="E1697" t="s">
        <v>5879</v>
      </c>
      <c r="F1697" t="s">
        <v>5880</v>
      </c>
      <c r="H1697" t="s">
        <v>166</v>
      </c>
      <c r="I1697" t="s">
        <v>167</v>
      </c>
      <c r="J1697" t="s">
        <v>67</v>
      </c>
      <c r="K1697" t="s">
        <v>1135</v>
      </c>
      <c r="L1697" t="s">
        <v>37</v>
      </c>
      <c r="O1697" t="s">
        <v>37</v>
      </c>
      <c r="P1697" t="s">
        <v>37</v>
      </c>
      <c r="Q1697" t="s">
        <v>37</v>
      </c>
    </row>
    <row r="1698" spans="1:17" x14ac:dyDescent="0.25">
      <c r="A1698" s="2">
        <v>46092</v>
      </c>
      <c r="B1698" t="s">
        <v>5881</v>
      </c>
      <c r="C1698" t="s">
        <v>47</v>
      </c>
      <c r="D1698" t="s">
        <v>157</v>
      </c>
      <c r="E1698" t="s">
        <v>5882</v>
      </c>
      <c r="F1698" t="s">
        <v>5883</v>
      </c>
      <c r="H1698" t="s">
        <v>303</v>
      </c>
      <c r="I1698" t="s">
        <v>304</v>
      </c>
      <c r="J1698" t="s">
        <v>67</v>
      </c>
      <c r="K1698" t="s">
        <v>1135</v>
      </c>
      <c r="L1698" t="s">
        <v>37</v>
      </c>
      <c r="O1698" t="s">
        <v>37</v>
      </c>
      <c r="P1698" t="s">
        <v>37</v>
      </c>
      <c r="Q1698" t="s">
        <v>37</v>
      </c>
    </row>
    <row r="1699" spans="1:17" x14ac:dyDescent="0.25">
      <c r="A1699" s="2">
        <v>46092</v>
      </c>
      <c r="B1699" t="s">
        <v>5884</v>
      </c>
      <c r="C1699" t="s">
        <v>173</v>
      </c>
      <c r="D1699" t="s">
        <v>1126</v>
      </c>
      <c r="E1699" t="s">
        <v>5885</v>
      </c>
      <c r="F1699" t="s">
        <v>5886</v>
      </c>
      <c r="H1699" t="s">
        <v>1030</v>
      </c>
      <c r="I1699" t="s">
        <v>1031</v>
      </c>
      <c r="J1699" t="s">
        <v>45</v>
      </c>
      <c r="K1699" t="s">
        <v>1135</v>
      </c>
      <c r="L1699" t="s">
        <v>37</v>
      </c>
      <c r="O1699" t="s">
        <v>37</v>
      </c>
      <c r="P1699" t="s">
        <v>37</v>
      </c>
      <c r="Q1699" t="s">
        <v>37</v>
      </c>
    </row>
    <row r="1700" spans="1:17" x14ac:dyDescent="0.25">
      <c r="A1700" s="2">
        <v>46092</v>
      </c>
      <c r="B1700" t="s">
        <v>5887</v>
      </c>
      <c r="C1700" t="s">
        <v>195</v>
      </c>
      <c r="D1700" t="s">
        <v>157</v>
      </c>
      <c r="E1700" t="s">
        <v>5888</v>
      </c>
      <c r="F1700" t="s">
        <v>5889</v>
      </c>
      <c r="H1700" t="s">
        <v>199</v>
      </c>
      <c r="I1700" t="s">
        <v>1972</v>
      </c>
      <c r="J1700" t="s">
        <v>67</v>
      </c>
      <c r="K1700" t="s">
        <v>1135</v>
      </c>
      <c r="L1700" t="s">
        <v>37</v>
      </c>
      <c r="O1700" t="s">
        <v>37</v>
      </c>
      <c r="P1700" t="s">
        <v>37</v>
      </c>
      <c r="Q1700" t="s">
        <v>37</v>
      </c>
    </row>
    <row r="1701" spans="1:17" x14ac:dyDescent="0.25">
      <c r="A1701" s="2">
        <v>46092</v>
      </c>
      <c r="B1701" t="s">
        <v>5890</v>
      </c>
      <c r="C1701" t="s">
        <v>47</v>
      </c>
      <c r="D1701" t="s">
        <v>157</v>
      </c>
      <c r="E1701" t="s">
        <v>5891</v>
      </c>
      <c r="F1701" t="s">
        <v>5892</v>
      </c>
      <c r="H1701" t="s">
        <v>5893</v>
      </c>
      <c r="I1701" t="s">
        <v>5894</v>
      </c>
      <c r="J1701" t="s">
        <v>67</v>
      </c>
      <c r="K1701" t="s">
        <v>1135</v>
      </c>
      <c r="L1701" t="s">
        <v>37</v>
      </c>
      <c r="O1701" t="s">
        <v>37</v>
      </c>
      <c r="P1701" t="s">
        <v>37</v>
      </c>
      <c r="Q1701" t="s">
        <v>37</v>
      </c>
    </row>
    <row r="1702" spans="1:17" x14ac:dyDescent="0.25">
      <c r="A1702" s="2">
        <v>46092</v>
      </c>
      <c r="B1702" t="s">
        <v>5895</v>
      </c>
      <c r="C1702" t="s">
        <v>47</v>
      </c>
      <c r="D1702" t="s">
        <v>157</v>
      </c>
      <c r="E1702" t="s">
        <v>5896</v>
      </c>
      <c r="F1702" t="s">
        <v>5897</v>
      </c>
      <c r="H1702" t="s">
        <v>131</v>
      </c>
      <c r="I1702" t="s">
        <v>4260</v>
      </c>
      <c r="J1702" t="s">
        <v>67</v>
      </c>
      <c r="K1702" t="s">
        <v>1135</v>
      </c>
      <c r="L1702" t="s">
        <v>37</v>
      </c>
      <c r="O1702" t="s">
        <v>37</v>
      </c>
      <c r="P1702" t="s">
        <v>37</v>
      </c>
      <c r="Q1702" t="s">
        <v>37</v>
      </c>
    </row>
    <row r="1703" spans="1:17" x14ac:dyDescent="0.25">
      <c r="A1703" s="2">
        <v>46092</v>
      </c>
      <c r="B1703" t="s">
        <v>5898</v>
      </c>
      <c r="C1703" t="s">
        <v>156</v>
      </c>
      <c r="D1703" t="s">
        <v>40</v>
      </c>
      <c r="E1703" t="s">
        <v>5899</v>
      </c>
      <c r="F1703" t="s">
        <v>5900</v>
      </c>
      <c r="H1703" t="s">
        <v>2760</v>
      </c>
      <c r="I1703" t="s">
        <v>2761</v>
      </c>
      <c r="J1703" t="s">
        <v>45</v>
      </c>
      <c r="K1703" t="s">
        <v>1135</v>
      </c>
      <c r="L1703" t="s">
        <v>37</v>
      </c>
      <c r="O1703" t="s">
        <v>37</v>
      </c>
      <c r="P1703" t="s">
        <v>37</v>
      </c>
      <c r="Q1703" t="s">
        <v>37</v>
      </c>
    </row>
    <row r="1704" spans="1:17" x14ac:dyDescent="0.25">
      <c r="A1704" s="2">
        <v>46092</v>
      </c>
      <c r="B1704" t="s">
        <v>5901</v>
      </c>
      <c r="C1704" t="s">
        <v>47</v>
      </c>
      <c r="D1704" t="s">
        <v>280</v>
      </c>
      <c r="E1704" t="s">
        <v>5902</v>
      </c>
      <c r="F1704" t="s">
        <v>5903</v>
      </c>
      <c r="H1704" t="s">
        <v>131</v>
      </c>
      <c r="I1704" t="s">
        <v>132</v>
      </c>
      <c r="J1704" t="s">
        <v>67</v>
      </c>
      <c r="K1704" t="s">
        <v>1135</v>
      </c>
      <c r="L1704" t="s">
        <v>37</v>
      </c>
      <c r="O1704" t="s">
        <v>37</v>
      </c>
      <c r="P1704" t="s">
        <v>37</v>
      </c>
      <c r="Q1704" t="s">
        <v>37</v>
      </c>
    </row>
    <row r="1705" spans="1:17" x14ac:dyDescent="0.25">
      <c r="A1705" s="2">
        <v>46092</v>
      </c>
      <c r="B1705" t="s">
        <v>5904</v>
      </c>
      <c r="C1705" t="s">
        <v>47</v>
      </c>
      <c r="D1705" t="s">
        <v>323</v>
      </c>
      <c r="E1705" t="s">
        <v>5905</v>
      </c>
      <c r="F1705" t="s">
        <v>5906</v>
      </c>
      <c r="H1705" t="s">
        <v>996</v>
      </c>
      <c r="I1705" t="s">
        <v>862</v>
      </c>
      <c r="J1705" t="s">
        <v>67</v>
      </c>
      <c r="K1705" t="s">
        <v>1135</v>
      </c>
      <c r="L1705" t="s">
        <v>37</v>
      </c>
      <c r="O1705" t="s">
        <v>37</v>
      </c>
      <c r="P1705" t="s">
        <v>37</v>
      </c>
      <c r="Q1705" t="s">
        <v>37</v>
      </c>
    </row>
    <row r="1706" spans="1:17" x14ac:dyDescent="0.25">
      <c r="A1706" s="2">
        <v>46092</v>
      </c>
      <c r="B1706" t="s">
        <v>5907</v>
      </c>
      <c r="C1706" t="s">
        <v>195</v>
      </c>
      <c r="D1706" t="s">
        <v>323</v>
      </c>
      <c r="E1706" t="s">
        <v>5908</v>
      </c>
      <c r="F1706" t="s">
        <v>5909</v>
      </c>
      <c r="H1706" t="s">
        <v>2536</v>
      </c>
      <c r="I1706" t="s">
        <v>2537</v>
      </c>
      <c r="J1706" t="s">
        <v>67</v>
      </c>
      <c r="K1706" t="s">
        <v>1135</v>
      </c>
      <c r="L1706" t="s">
        <v>37</v>
      </c>
      <c r="O1706" t="s">
        <v>37</v>
      </c>
      <c r="P1706" t="s">
        <v>37</v>
      </c>
      <c r="Q1706" t="s">
        <v>37</v>
      </c>
    </row>
    <row r="1707" spans="1:17" x14ac:dyDescent="0.25">
      <c r="A1707" s="2">
        <v>46092</v>
      </c>
      <c r="B1707" t="s">
        <v>5910</v>
      </c>
      <c r="C1707" t="s">
        <v>29</v>
      </c>
      <c r="D1707" t="s">
        <v>135</v>
      </c>
      <c r="E1707" t="s">
        <v>5911</v>
      </c>
      <c r="F1707" t="s">
        <v>5912</v>
      </c>
      <c r="H1707" t="s">
        <v>435</v>
      </c>
      <c r="I1707" t="s">
        <v>436</v>
      </c>
      <c r="J1707" t="s">
        <v>67</v>
      </c>
      <c r="K1707" t="s">
        <v>1135</v>
      </c>
      <c r="L1707" t="s">
        <v>37</v>
      </c>
      <c r="O1707" t="s">
        <v>37</v>
      </c>
      <c r="P1707" t="s">
        <v>37</v>
      </c>
      <c r="Q1707" t="s">
        <v>37</v>
      </c>
    </row>
    <row r="1708" spans="1:17" x14ac:dyDescent="0.25">
      <c r="A1708" s="2">
        <v>46092</v>
      </c>
      <c r="B1708" t="s">
        <v>5913</v>
      </c>
      <c r="C1708" t="s">
        <v>156</v>
      </c>
      <c r="D1708" t="s">
        <v>48</v>
      </c>
      <c r="E1708" t="s">
        <v>5914</v>
      </c>
      <c r="F1708" t="s">
        <v>5915</v>
      </c>
      <c r="H1708" t="s">
        <v>3189</v>
      </c>
      <c r="I1708" t="s">
        <v>3190</v>
      </c>
      <c r="J1708" t="s">
        <v>45</v>
      </c>
      <c r="K1708" t="s">
        <v>1135</v>
      </c>
      <c r="L1708" t="s">
        <v>37</v>
      </c>
      <c r="O1708" t="s">
        <v>37</v>
      </c>
      <c r="P1708" t="s">
        <v>37</v>
      </c>
      <c r="Q1708" t="s">
        <v>37</v>
      </c>
    </row>
    <row r="1709" spans="1:17" x14ac:dyDescent="0.25">
      <c r="A1709" s="2">
        <v>46092</v>
      </c>
      <c r="B1709" t="s">
        <v>5916</v>
      </c>
      <c r="C1709" t="s">
        <v>212</v>
      </c>
      <c r="D1709" t="s">
        <v>48</v>
      </c>
      <c r="E1709" t="s">
        <v>5917</v>
      </c>
      <c r="F1709" t="s">
        <v>5918</v>
      </c>
      <c r="H1709" t="s">
        <v>246</v>
      </c>
      <c r="I1709" t="s">
        <v>1885</v>
      </c>
      <c r="J1709" t="s">
        <v>45</v>
      </c>
      <c r="K1709" t="s">
        <v>1135</v>
      </c>
      <c r="L1709" t="s">
        <v>37</v>
      </c>
      <c r="O1709" t="s">
        <v>37</v>
      </c>
      <c r="P1709" t="s">
        <v>37</v>
      </c>
      <c r="Q1709" t="s">
        <v>37</v>
      </c>
    </row>
    <row r="1710" spans="1:17" x14ac:dyDescent="0.25">
      <c r="A1710" s="2">
        <v>46092</v>
      </c>
      <c r="B1710" t="s">
        <v>5919</v>
      </c>
      <c r="C1710" t="s">
        <v>173</v>
      </c>
      <c r="D1710" t="s">
        <v>48</v>
      </c>
      <c r="E1710" t="s">
        <v>5920</v>
      </c>
      <c r="F1710" t="s">
        <v>5921</v>
      </c>
      <c r="H1710" t="s">
        <v>5922</v>
      </c>
      <c r="I1710" t="s">
        <v>1257</v>
      </c>
      <c r="J1710" t="s">
        <v>45</v>
      </c>
      <c r="K1710" t="s">
        <v>1135</v>
      </c>
      <c r="L1710" t="s">
        <v>37</v>
      </c>
      <c r="O1710" t="s">
        <v>37</v>
      </c>
      <c r="P1710" t="s">
        <v>37</v>
      </c>
      <c r="Q1710" t="s">
        <v>37</v>
      </c>
    </row>
    <row r="1711" spans="1:17" x14ac:dyDescent="0.25">
      <c r="A1711" s="2">
        <v>46092</v>
      </c>
      <c r="B1711" t="s">
        <v>5923</v>
      </c>
      <c r="C1711" t="s">
        <v>29</v>
      </c>
      <c r="D1711" t="s">
        <v>48</v>
      </c>
      <c r="E1711" t="s">
        <v>5924</v>
      </c>
      <c r="F1711" t="s">
        <v>5925</v>
      </c>
      <c r="H1711" t="s">
        <v>5211</v>
      </c>
      <c r="I1711" t="s">
        <v>5212</v>
      </c>
      <c r="J1711" t="s">
        <v>45</v>
      </c>
      <c r="K1711" t="s">
        <v>1135</v>
      </c>
      <c r="L1711" t="s">
        <v>37</v>
      </c>
      <c r="O1711" t="s">
        <v>37</v>
      </c>
      <c r="P1711" t="s">
        <v>37</v>
      </c>
      <c r="Q1711" t="s">
        <v>37</v>
      </c>
    </row>
    <row r="1712" spans="1:17" x14ac:dyDescent="0.25">
      <c r="A1712" s="2">
        <v>46092</v>
      </c>
      <c r="B1712" t="s">
        <v>5926</v>
      </c>
      <c r="C1712" t="s">
        <v>267</v>
      </c>
      <c r="D1712" t="s">
        <v>48</v>
      </c>
      <c r="E1712" t="s">
        <v>5927</v>
      </c>
      <c r="F1712" t="s">
        <v>5928</v>
      </c>
      <c r="H1712" t="s">
        <v>270</v>
      </c>
      <c r="I1712" t="s">
        <v>271</v>
      </c>
      <c r="J1712" t="s">
        <v>45</v>
      </c>
      <c r="K1712" t="s">
        <v>1135</v>
      </c>
      <c r="L1712" t="s">
        <v>37</v>
      </c>
      <c r="O1712" t="s">
        <v>37</v>
      </c>
      <c r="P1712" t="s">
        <v>37</v>
      </c>
      <c r="Q1712" t="s">
        <v>37</v>
      </c>
    </row>
    <row r="1713" spans="1:17" x14ac:dyDescent="0.25">
      <c r="A1713" s="2">
        <v>46092</v>
      </c>
      <c r="B1713" t="s">
        <v>5929</v>
      </c>
      <c r="C1713" t="s">
        <v>99</v>
      </c>
      <c r="D1713" t="s">
        <v>48</v>
      </c>
      <c r="E1713" t="s">
        <v>5930</v>
      </c>
      <c r="F1713" t="s">
        <v>5931</v>
      </c>
      <c r="H1713" t="s">
        <v>1074</v>
      </c>
      <c r="I1713" t="s">
        <v>1075</v>
      </c>
      <c r="J1713" t="s">
        <v>45</v>
      </c>
      <c r="K1713" t="s">
        <v>1135</v>
      </c>
      <c r="L1713" t="s">
        <v>37</v>
      </c>
      <c r="O1713" t="s">
        <v>37</v>
      </c>
      <c r="P1713" t="s">
        <v>37</v>
      </c>
      <c r="Q1713" t="s">
        <v>37</v>
      </c>
    </row>
    <row r="1714" spans="1:17" x14ac:dyDescent="0.25">
      <c r="A1714" s="2">
        <v>46092</v>
      </c>
      <c r="B1714" t="s">
        <v>5932</v>
      </c>
      <c r="C1714" t="s">
        <v>29</v>
      </c>
      <c r="D1714" t="s">
        <v>48</v>
      </c>
      <c r="E1714" t="s">
        <v>5933</v>
      </c>
      <c r="F1714" t="s">
        <v>5934</v>
      </c>
      <c r="H1714" t="s">
        <v>2247</v>
      </c>
      <c r="I1714" t="s">
        <v>963</v>
      </c>
      <c r="J1714" t="s">
        <v>45</v>
      </c>
      <c r="K1714" t="s">
        <v>1135</v>
      </c>
      <c r="L1714" t="s">
        <v>37</v>
      </c>
      <c r="O1714" t="s">
        <v>37</v>
      </c>
      <c r="P1714" t="s">
        <v>37</v>
      </c>
      <c r="Q1714" t="s">
        <v>37</v>
      </c>
    </row>
    <row r="1715" spans="1:17" x14ac:dyDescent="0.25">
      <c r="A1715" s="2">
        <v>46092</v>
      </c>
      <c r="B1715" t="s">
        <v>5935</v>
      </c>
      <c r="C1715" t="s">
        <v>29</v>
      </c>
      <c r="D1715" t="s">
        <v>48</v>
      </c>
      <c r="E1715" t="s">
        <v>5936</v>
      </c>
      <c r="F1715" t="s">
        <v>5937</v>
      </c>
      <c r="H1715" t="s">
        <v>979</v>
      </c>
      <c r="I1715" t="s">
        <v>980</v>
      </c>
      <c r="J1715" t="s">
        <v>45</v>
      </c>
      <c r="K1715" t="s">
        <v>1135</v>
      </c>
      <c r="L1715" t="s">
        <v>37</v>
      </c>
      <c r="O1715" t="s">
        <v>37</v>
      </c>
      <c r="P1715" t="s">
        <v>37</v>
      </c>
      <c r="Q1715" t="s">
        <v>37</v>
      </c>
    </row>
    <row r="1716" spans="1:17" x14ac:dyDescent="0.25">
      <c r="A1716" s="2">
        <v>46092</v>
      </c>
      <c r="B1716" t="s">
        <v>5938</v>
      </c>
      <c r="C1716" t="s">
        <v>284</v>
      </c>
      <c r="D1716" t="s">
        <v>48</v>
      </c>
      <c r="E1716" t="s">
        <v>5939</v>
      </c>
      <c r="F1716" t="s">
        <v>5940</v>
      </c>
      <c r="H1716" t="s">
        <v>5941</v>
      </c>
      <c r="I1716" t="s">
        <v>3810</v>
      </c>
      <c r="J1716" t="s">
        <v>45</v>
      </c>
      <c r="K1716" t="s">
        <v>1135</v>
      </c>
      <c r="L1716" t="s">
        <v>37</v>
      </c>
      <c r="O1716" t="s">
        <v>37</v>
      </c>
      <c r="P1716" t="s">
        <v>37</v>
      </c>
      <c r="Q1716" t="s">
        <v>37</v>
      </c>
    </row>
    <row r="1717" spans="1:17" x14ac:dyDescent="0.25">
      <c r="A1717" s="2">
        <v>46092</v>
      </c>
      <c r="B1717" t="s">
        <v>5942</v>
      </c>
      <c r="C1717" t="s">
        <v>212</v>
      </c>
      <c r="D1717" t="s">
        <v>48</v>
      </c>
      <c r="E1717" t="s">
        <v>5943</v>
      </c>
      <c r="F1717" t="s">
        <v>5944</v>
      </c>
      <c r="H1717" t="s">
        <v>246</v>
      </c>
      <c r="I1717" t="s">
        <v>374</v>
      </c>
      <c r="J1717" t="s">
        <v>45</v>
      </c>
      <c r="K1717" t="s">
        <v>1135</v>
      </c>
      <c r="L1717" t="s">
        <v>37</v>
      </c>
      <c r="O1717" t="s">
        <v>37</v>
      </c>
      <c r="P1717" t="s">
        <v>37</v>
      </c>
      <c r="Q1717" t="s">
        <v>37</v>
      </c>
    </row>
    <row r="1718" spans="1:17" x14ac:dyDescent="0.25">
      <c r="A1718" s="2">
        <v>46092</v>
      </c>
      <c r="B1718" t="s">
        <v>5945</v>
      </c>
      <c r="C1718" t="s">
        <v>91</v>
      </c>
      <c r="D1718" t="s">
        <v>276</v>
      </c>
      <c r="E1718" t="s">
        <v>129</v>
      </c>
      <c r="F1718" t="s">
        <v>5946</v>
      </c>
      <c r="G1718" t="s">
        <v>5946</v>
      </c>
      <c r="H1718" t="s">
        <v>1331</v>
      </c>
      <c r="I1718" t="s">
        <v>1195</v>
      </c>
      <c r="J1718" t="s">
        <v>1014</v>
      </c>
      <c r="K1718" t="s">
        <v>1135</v>
      </c>
      <c r="L1718" t="s">
        <v>37</v>
      </c>
      <c r="O1718" t="s">
        <v>37</v>
      </c>
      <c r="P1718" t="s">
        <v>37</v>
      </c>
      <c r="Q1718" t="s">
        <v>37</v>
      </c>
    </row>
    <row r="1719" spans="1:17" x14ac:dyDescent="0.25">
      <c r="A1719" s="2">
        <v>46092</v>
      </c>
      <c r="B1719" t="s">
        <v>5947</v>
      </c>
      <c r="C1719" t="s">
        <v>156</v>
      </c>
      <c r="D1719" t="s">
        <v>276</v>
      </c>
      <c r="E1719" t="s">
        <v>129</v>
      </c>
      <c r="F1719" t="s">
        <v>5948</v>
      </c>
      <c r="G1719" t="s">
        <v>5948</v>
      </c>
      <c r="H1719" t="s">
        <v>3189</v>
      </c>
      <c r="I1719" t="s">
        <v>3190</v>
      </c>
      <c r="J1719" t="s">
        <v>133</v>
      </c>
      <c r="K1719" t="s">
        <v>1135</v>
      </c>
      <c r="L1719" t="s">
        <v>37</v>
      </c>
      <c r="O1719" t="s">
        <v>37</v>
      </c>
      <c r="P1719" t="s">
        <v>37</v>
      </c>
      <c r="Q1719" t="s">
        <v>37</v>
      </c>
    </row>
    <row r="1720" spans="1:17" x14ac:dyDescent="0.25">
      <c r="A1720" s="2">
        <v>46092</v>
      </c>
      <c r="B1720" t="s">
        <v>5949</v>
      </c>
      <c r="C1720" t="s">
        <v>91</v>
      </c>
      <c r="D1720" t="s">
        <v>276</v>
      </c>
      <c r="E1720" t="s">
        <v>129</v>
      </c>
      <c r="F1720" t="s">
        <v>5950</v>
      </c>
      <c r="G1720" t="s">
        <v>5950</v>
      </c>
      <c r="H1720" t="s">
        <v>762</v>
      </c>
      <c r="I1720" t="s">
        <v>763</v>
      </c>
      <c r="J1720" t="s">
        <v>1014</v>
      </c>
      <c r="K1720" t="s">
        <v>1135</v>
      </c>
      <c r="L1720" t="s">
        <v>37</v>
      </c>
      <c r="O1720" t="s">
        <v>37</v>
      </c>
      <c r="P1720" t="s">
        <v>37</v>
      </c>
      <c r="Q1720" t="s">
        <v>37</v>
      </c>
    </row>
    <row r="1721" spans="1:17" x14ac:dyDescent="0.25">
      <c r="A1721" s="2">
        <v>46092</v>
      </c>
      <c r="B1721" t="s">
        <v>5951</v>
      </c>
      <c r="C1721" t="s">
        <v>47</v>
      </c>
      <c r="D1721" t="s">
        <v>276</v>
      </c>
      <c r="E1721" t="s">
        <v>129</v>
      </c>
      <c r="F1721" t="s">
        <v>5952</v>
      </c>
      <c r="G1721" t="s">
        <v>5952</v>
      </c>
      <c r="H1721" t="s">
        <v>166</v>
      </c>
      <c r="I1721" t="s">
        <v>167</v>
      </c>
      <c r="J1721" t="s">
        <v>133</v>
      </c>
      <c r="K1721" t="s">
        <v>1135</v>
      </c>
      <c r="L1721" t="s">
        <v>37</v>
      </c>
      <c r="O1721" t="s">
        <v>37</v>
      </c>
      <c r="P1721" t="s">
        <v>37</v>
      </c>
      <c r="Q1721" t="s">
        <v>37</v>
      </c>
    </row>
    <row r="1722" spans="1:17" x14ac:dyDescent="0.25">
      <c r="A1722" s="2">
        <v>46092</v>
      </c>
      <c r="B1722" t="s">
        <v>5953</v>
      </c>
      <c r="C1722" t="s">
        <v>69</v>
      </c>
      <c r="D1722" t="s">
        <v>219</v>
      </c>
      <c r="E1722" t="s">
        <v>5954</v>
      </c>
      <c r="F1722" t="s">
        <v>5955</v>
      </c>
      <c r="G1722" t="s">
        <v>5955</v>
      </c>
      <c r="H1722" t="s">
        <v>143</v>
      </c>
      <c r="I1722" t="s">
        <v>974</v>
      </c>
      <c r="J1722" t="s">
        <v>227</v>
      </c>
      <c r="K1722" t="s">
        <v>1135</v>
      </c>
      <c r="L1722" t="s">
        <v>37</v>
      </c>
      <c r="O1722" t="s">
        <v>37</v>
      </c>
      <c r="P1722" t="s">
        <v>37</v>
      </c>
      <c r="Q1722" t="s">
        <v>37</v>
      </c>
    </row>
    <row r="1723" spans="1:17" x14ac:dyDescent="0.25">
      <c r="A1723" s="2">
        <v>46092</v>
      </c>
      <c r="B1723" t="s">
        <v>5956</v>
      </c>
      <c r="C1723" t="s">
        <v>69</v>
      </c>
      <c r="D1723" t="s">
        <v>219</v>
      </c>
      <c r="E1723" t="s">
        <v>5957</v>
      </c>
      <c r="F1723" t="s">
        <v>5958</v>
      </c>
      <c r="G1723" t="s">
        <v>5958</v>
      </c>
      <c r="H1723" t="s">
        <v>143</v>
      </c>
      <c r="I1723" t="s">
        <v>974</v>
      </c>
      <c r="J1723" t="s">
        <v>227</v>
      </c>
      <c r="K1723" t="s">
        <v>1135</v>
      </c>
      <c r="L1723" t="s">
        <v>37</v>
      </c>
      <c r="O1723" t="s">
        <v>37</v>
      </c>
      <c r="P1723" t="s">
        <v>37</v>
      </c>
      <c r="Q1723" t="s">
        <v>37</v>
      </c>
    </row>
    <row r="1724" spans="1:17" x14ac:dyDescent="0.25">
      <c r="A1724" s="2">
        <v>46092</v>
      </c>
      <c r="B1724" t="s">
        <v>5959</v>
      </c>
      <c r="C1724" t="s">
        <v>47</v>
      </c>
      <c r="D1724" t="s">
        <v>219</v>
      </c>
      <c r="E1724" t="s">
        <v>5960</v>
      </c>
      <c r="F1724" t="s">
        <v>5961</v>
      </c>
      <c r="G1724" t="s">
        <v>5961</v>
      </c>
      <c r="H1724" t="s">
        <v>131</v>
      </c>
      <c r="I1724" t="s">
        <v>4550</v>
      </c>
      <c r="J1724" t="s">
        <v>227</v>
      </c>
      <c r="K1724" t="s">
        <v>1135</v>
      </c>
      <c r="L1724" t="s">
        <v>37</v>
      </c>
      <c r="O1724" t="s">
        <v>37</v>
      </c>
      <c r="P1724" t="s">
        <v>37</v>
      </c>
      <c r="Q1724" t="s">
        <v>37</v>
      </c>
    </row>
    <row r="1725" spans="1:17" x14ac:dyDescent="0.25">
      <c r="A1725" s="2">
        <v>46092</v>
      </c>
      <c r="B1725" t="s">
        <v>5962</v>
      </c>
      <c r="C1725" t="s">
        <v>47</v>
      </c>
      <c r="D1725" t="s">
        <v>213</v>
      </c>
      <c r="E1725" t="s">
        <v>129</v>
      </c>
      <c r="F1725" t="s">
        <v>5963</v>
      </c>
      <c r="G1725" t="s">
        <v>5963</v>
      </c>
      <c r="H1725" t="s">
        <v>131</v>
      </c>
      <c r="I1725" t="s">
        <v>4550</v>
      </c>
      <c r="J1725" t="s">
        <v>227</v>
      </c>
      <c r="K1725" t="s">
        <v>1135</v>
      </c>
      <c r="L1725" t="s">
        <v>37</v>
      </c>
      <c r="O1725" t="s">
        <v>37</v>
      </c>
      <c r="P1725" t="s">
        <v>37</v>
      </c>
      <c r="Q1725" t="s">
        <v>37</v>
      </c>
    </row>
    <row r="1726" spans="1:17" x14ac:dyDescent="0.25">
      <c r="A1726" s="2">
        <v>46092</v>
      </c>
      <c r="B1726" t="s">
        <v>5964</v>
      </c>
      <c r="C1726" t="s">
        <v>47</v>
      </c>
      <c r="D1726" t="s">
        <v>213</v>
      </c>
      <c r="E1726" t="s">
        <v>129</v>
      </c>
      <c r="F1726" t="s">
        <v>5965</v>
      </c>
      <c r="G1726" t="s">
        <v>5965</v>
      </c>
      <c r="H1726" t="s">
        <v>996</v>
      </c>
      <c r="I1726" t="s">
        <v>862</v>
      </c>
      <c r="J1726" t="s">
        <v>217</v>
      </c>
      <c r="K1726" t="s">
        <v>1135</v>
      </c>
      <c r="L1726" t="s">
        <v>37</v>
      </c>
      <c r="O1726" t="s">
        <v>37</v>
      </c>
      <c r="P1726" t="s">
        <v>37</v>
      </c>
      <c r="Q1726" t="s">
        <v>37</v>
      </c>
    </row>
    <row r="1727" spans="1:17" x14ac:dyDescent="0.25">
      <c r="A1727" s="2">
        <v>46092</v>
      </c>
      <c r="B1727" t="s">
        <v>5966</v>
      </c>
      <c r="C1727" t="s">
        <v>284</v>
      </c>
      <c r="D1727" t="s">
        <v>213</v>
      </c>
      <c r="E1727" t="s">
        <v>129</v>
      </c>
      <c r="F1727" t="s">
        <v>5967</v>
      </c>
      <c r="G1727" t="s">
        <v>5967</v>
      </c>
      <c r="H1727" t="s">
        <v>287</v>
      </c>
      <c r="I1727" t="s">
        <v>288</v>
      </c>
      <c r="J1727" t="s">
        <v>227</v>
      </c>
      <c r="K1727" t="s">
        <v>1135</v>
      </c>
      <c r="L1727" t="s">
        <v>37</v>
      </c>
      <c r="O1727" t="s">
        <v>37</v>
      </c>
      <c r="P1727" t="s">
        <v>37</v>
      </c>
      <c r="Q1727" t="s">
        <v>37</v>
      </c>
    </row>
    <row r="1728" spans="1:17" x14ac:dyDescent="0.25">
      <c r="A1728" s="2">
        <v>46092</v>
      </c>
      <c r="B1728" t="s">
        <v>5968</v>
      </c>
      <c r="C1728" t="s">
        <v>47</v>
      </c>
      <c r="D1728" t="s">
        <v>213</v>
      </c>
      <c r="E1728" t="s">
        <v>129</v>
      </c>
      <c r="F1728" t="s">
        <v>5969</v>
      </c>
      <c r="G1728" t="s">
        <v>5969</v>
      </c>
      <c r="H1728" t="s">
        <v>131</v>
      </c>
      <c r="I1728" t="s">
        <v>132</v>
      </c>
      <c r="J1728" t="s">
        <v>227</v>
      </c>
      <c r="K1728" t="s">
        <v>1135</v>
      </c>
      <c r="L1728" t="s">
        <v>37</v>
      </c>
      <c r="O1728" t="s">
        <v>37</v>
      </c>
      <c r="P1728" t="s">
        <v>37</v>
      </c>
      <c r="Q1728" t="s">
        <v>37</v>
      </c>
    </row>
    <row r="1729" spans="1:17" x14ac:dyDescent="0.25">
      <c r="A1729" s="2">
        <v>46092</v>
      </c>
      <c r="B1729" t="s">
        <v>5970</v>
      </c>
      <c r="C1729" t="s">
        <v>47</v>
      </c>
      <c r="D1729" t="s">
        <v>219</v>
      </c>
      <c r="E1729" t="s">
        <v>129</v>
      </c>
      <c r="F1729" t="s">
        <v>5971</v>
      </c>
      <c r="G1729" t="s">
        <v>5971</v>
      </c>
      <c r="H1729" t="s">
        <v>131</v>
      </c>
      <c r="I1729" t="s">
        <v>132</v>
      </c>
      <c r="J1729" t="s">
        <v>227</v>
      </c>
      <c r="K1729" t="s">
        <v>1135</v>
      </c>
      <c r="L1729" t="s">
        <v>37</v>
      </c>
      <c r="O1729" t="s">
        <v>37</v>
      </c>
      <c r="P1729" t="s">
        <v>37</v>
      </c>
      <c r="Q1729" t="s">
        <v>37</v>
      </c>
    </row>
    <row r="1730" spans="1:17" x14ac:dyDescent="0.25">
      <c r="A1730" s="2">
        <v>46092</v>
      </c>
      <c r="B1730" t="s">
        <v>5972</v>
      </c>
      <c r="C1730" t="s">
        <v>69</v>
      </c>
      <c r="D1730" t="s">
        <v>834</v>
      </c>
      <c r="E1730" t="s">
        <v>5973</v>
      </c>
      <c r="F1730" t="s">
        <v>5974</v>
      </c>
      <c r="H1730" t="s">
        <v>875</v>
      </c>
      <c r="I1730" t="s">
        <v>876</v>
      </c>
      <c r="J1730" t="s">
        <v>126</v>
      </c>
      <c r="K1730" t="s">
        <v>1135</v>
      </c>
      <c r="L1730" t="s">
        <v>37</v>
      </c>
      <c r="O1730" t="s">
        <v>37</v>
      </c>
      <c r="P1730" t="s">
        <v>37</v>
      </c>
      <c r="Q1730" t="s">
        <v>37</v>
      </c>
    </row>
    <row r="1731" spans="1:17" x14ac:dyDescent="0.25">
      <c r="A1731" s="2">
        <v>46092</v>
      </c>
      <c r="B1731" t="s">
        <v>5975</v>
      </c>
      <c r="C1731" t="s">
        <v>29</v>
      </c>
      <c r="D1731" t="s">
        <v>727</v>
      </c>
      <c r="E1731" t="s">
        <v>5976</v>
      </c>
      <c r="F1731" t="s">
        <v>5977</v>
      </c>
      <c r="H1731" t="s">
        <v>389</v>
      </c>
      <c r="I1731" t="s">
        <v>390</v>
      </c>
      <c r="J1731" t="s">
        <v>67</v>
      </c>
      <c r="K1731" t="s">
        <v>1135</v>
      </c>
      <c r="L1731" t="s">
        <v>37</v>
      </c>
      <c r="O1731" t="s">
        <v>37</v>
      </c>
      <c r="P1731" t="s">
        <v>37</v>
      </c>
      <c r="Q1731" t="s">
        <v>37</v>
      </c>
    </row>
    <row r="1732" spans="1:17" x14ac:dyDescent="0.25">
      <c r="A1732" s="2">
        <v>46092</v>
      </c>
      <c r="B1732" t="s">
        <v>5978</v>
      </c>
      <c r="C1732" t="s">
        <v>47</v>
      </c>
      <c r="D1732" t="s">
        <v>727</v>
      </c>
      <c r="E1732" t="s">
        <v>5979</v>
      </c>
      <c r="F1732" t="s">
        <v>5980</v>
      </c>
      <c r="G1732" t="s">
        <v>5981</v>
      </c>
      <c r="H1732" t="s">
        <v>187</v>
      </c>
      <c r="I1732" t="s">
        <v>958</v>
      </c>
      <c r="J1732" t="s">
        <v>67</v>
      </c>
      <c r="K1732" t="s">
        <v>1135</v>
      </c>
      <c r="L1732" t="s">
        <v>37</v>
      </c>
      <c r="O1732" t="s">
        <v>37</v>
      </c>
      <c r="P1732" t="s">
        <v>37</v>
      </c>
      <c r="Q1732" t="s">
        <v>37</v>
      </c>
    </row>
    <row r="1733" spans="1:17" x14ac:dyDescent="0.25">
      <c r="A1733" s="2">
        <v>46092</v>
      </c>
      <c r="B1733" t="s">
        <v>5982</v>
      </c>
      <c r="C1733" t="s">
        <v>173</v>
      </c>
      <c r="D1733" t="s">
        <v>237</v>
      </c>
      <c r="E1733" t="s">
        <v>5983</v>
      </c>
      <c r="F1733" t="s">
        <v>5984</v>
      </c>
      <c r="H1733" t="s">
        <v>239</v>
      </c>
      <c r="I1733" t="s">
        <v>240</v>
      </c>
      <c r="J1733" t="s">
        <v>241</v>
      </c>
      <c r="K1733" t="s">
        <v>1135</v>
      </c>
      <c r="L1733" t="s">
        <v>37</v>
      </c>
      <c r="O1733" t="s">
        <v>37</v>
      </c>
      <c r="P1733" t="s">
        <v>37</v>
      </c>
      <c r="Q1733" t="s">
        <v>37</v>
      </c>
    </row>
    <row r="1734" spans="1:17" x14ac:dyDescent="0.25">
      <c r="A1734" s="2">
        <v>46092</v>
      </c>
      <c r="B1734" t="s">
        <v>5985</v>
      </c>
      <c r="C1734" t="s">
        <v>69</v>
      </c>
      <c r="D1734" t="s">
        <v>834</v>
      </c>
      <c r="E1734" t="s">
        <v>5986</v>
      </c>
      <c r="F1734" t="s">
        <v>5987</v>
      </c>
      <c r="H1734" t="s">
        <v>875</v>
      </c>
      <c r="I1734" t="s">
        <v>3238</v>
      </c>
      <c r="J1734" t="s">
        <v>67</v>
      </c>
      <c r="K1734" t="s">
        <v>1135</v>
      </c>
      <c r="L1734" t="s">
        <v>37</v>
      </c>
      <c r="O1734" t="s">
        <v>37</v>
      </c>
      <c r="P1734" t="s">
        <v>37</v>
      </c>
      <c r="Q1734" t="s">
        <v>37</v>
      </c>
    </row>
    <row r="1735" spans="1:17" x14ac:dyDescent="0.25">
      <c r="A1735" s="2">
        <v>46092</v>
      </c>
      <c r="B1735" t="s">
        <v>5988</v>
      </c>
      <c r="C1735" t="s">
        <v>29</v>
      </c>
      <c r="D1735" t="s">
        <v>834</v>
      </c>
      <c r="E1735" t="s">
        <v>5989</v>
      </c>
      <c r="F1735" t="s">
        <v>5990</v>
      </c>
      <c r="H1735" t="s">
        <v>907</v>
      </c>
      <c r="I1735" t="s">
        <v>89</v>
      </c>
      <c r="J1735" t="s">
        <v>67</v>
      </c>
      <c r="K1735" t="s">
        <v>1135</v>
      </c>
      <c r="L1735" t="s">
        <v>37</v>
      </c>
      <c r="O1735" t="s">
        <v>37</v>
      </c>
      <c r="P1735" t="s">
        <v>37</v>
      </c>
      <c r="Q1735" t="s">
        <v>37</v>
      </c>
    </row>
    <row r="1736" spans="1:17" x14ac:dyDescent="0.25">
      <c r="A1736" s="2">
        <v>46092</v>
      </c>
      <c r="B1736" t="s">
        <v>5991</v>
      </c>
      <c r="C1736" t="s">
        <v>47</v>
      </c>
      <c r="D1736" t="s">
        <v>834</v>
      </c>
      <c r="E1736" t="s">
        <v>5992</v>
      </c>
      <c r="F1736" t="s">
        <v>5993</v>
      </c>
      <c r="H1736" t="s">
        <v>131</v>
      </c>
      <c r="I1736" t="s">
        <v>132</v>
      </c>
      <c r="J1736" t="s">
        <v>67</v>
      </c>
      <c r="K1736" t="s">
        <v>1135</v>
      </c>
      <c r="L1736" t="s">
        <v>37</v>
      </c>
      <c r="O1736" t="s">
        <v>37</v>
      </c>
      <c r="P1736" t="s">
        <v>37</v>
      </c>
      <c r="Q1736" t="s">
        <v>37</v>
      </c>
    </row>
    <row r="1737" spans="1:17" x14ac:dyDescent="0.25">
      <c r="A1737" s="2">
        <v>46092</v>
      </c>
      <c r="B1737" t="s">
        <v>5994</v>
      </c>
      <c r="C1737" t="s">
        <v>47</v>
      </c>
      <c r="D1737" t="s">
        <v>834</v>
      </c>
      <c r="E1737" t="s">
        <v>5995</v>
      </c>
      <c r="F1737" t="s">
        <v>5996</v>
      </c>
      <c r="H1737" t="s">
        <v>861</v>
      </c>
      <c r="I1737" t="s">
        <v>153</v>
      </c>
      <c r="J1737" t="s">
        <v>67</v>
      </c>
      <c r="K1737" t="s">
        <v>1135</v>
      </c>
      <c r="L1737" t="s">
        <v>37</v>
      </c>
      <c r="O1737" t="s">
        <v>37</v>
      </c>
      <c r="P1737" t="s">
        <v>37</v>
      </c>
      <c r="Q1737" t="s">
        <v>37</v>
      </c>
    </row>
    <row r="1738" spans="1:17" x14ac:dyDescent="0.25">
      <c r="A1738" s="2">
        <v>46092</v>
      </c>
      <c r="B1738" t="s">
        <v>5997</v>
      </c>
      <c r="C1738" t="s">
        <v>69</v>
      </c>
      <c r="D1738" t="s">
        <v>834</v>
      </c>
      <c r="E1738" t="s">
        <v>5998</v>
      </c>
      <c r="F1738" t="s">
        <v>5999</v>
      </c>
      <c r="H1738" t="s">
        <v>143</v>
      </c>
      <c r="I1738" t="s">
        <v>3238</v>
      </c>
      <c r="J1738" t="s">
        <v>67</v>
      </c>
      <c r="K1738" t="s">
        <v>1135</v>
      </c>
      <c r="L1738" t="s">
        <v>37</v>
      </c>
      <c r="O1738" t="s">
        <v>37</v>
      </c>
      <c r="P1738" t="s">
        <v>37</v>
      </c>
      <c r="Q1738" t="s">
        <v>37</v>
      </c>
    </row>
    <row r="1739" spans="1:17" x14ac:dyDescent="0.25">
      <c r="A1739" s="2">
        <v>46092</v>
      </c>
      <c r="B1739" t="s">
        <v>6000</v>
      </c>
      <c r="C1739" t="s">
        <v>69</v>
      </c>
      <c r="D1739" t="s">
        <v>100</v>
      </c>
      <c r="E1739" t="s">
        <v>6001</v>
      </c>
      <c r="F1739" t="s">
        <v>6002</v>
      </c>
      <c r="H1739" t="s">
        <v>73</v>
      </c>
      <c r="I1739" t="s">
        <v>74</v>
      </c>
      <c r="J1739" t="s">
        <v>289</v>
      </c>
      <c r="K1739" t="s">
        <v>1147</v>
      </c>
      <c r="L1739" t="s">
        <v>119</v>
      </c>
      <c r="M1739" t="s">
        <v>1103</v>
      </c>
      <c r="O1739" t="s">
        <v>37</v>
      </c>
      <c r="P1739" t="s">
        <v>37</v>
      </c>
      <c r="Q1739" t="s">
        <v>37</v>
      </c>
    </row>
    <row r="1740" spans="1:17" x14ac:dyDescent="0.25">
      <c r="A1740" s="2">
        <v>46092</v>
      </c>
      <c r="B1740" t="s">
        <v>6003</v>
      </c>
      <c r="C1740" t="s">
        <v>91</v>
      </c>
      <c r="D1740" t="s">
        <v>100</v>
      </c>
      <c r="E1740" t="s">
        <v>6004</v>
      </c>
      <c r="F1740" t="s">
        <v>6005</v>
      </c>
      <c r="H1740" t="s">
        <v>1194</v>
      </c>
      <c r="I1740" t="s">
        <v>1195</v>
      </c>
      <c r="J1740" t="s">
        <v>289</v>
      </c>
      <c r="K1740" t="s">
        <v>1147</v>
      </c>
      <c r="L1740" t="s">
        <v>119</v>
      </c>
      <c r="O1740" t="s">
        <v>37</v>
      </c>
      <c r="P1740" t="s">
        <v>37</v>
      </c>
      <c r="Q1740" t="s">
        <v>37</v>
      </c>
    </row>
    <row r="1741" spans="1:17" x14ac:dyDescent="0.25">
      <c r="A1741" s="2">
        <v>46092</v>
      </c>
      <c r="B1741" t="s">
        <v>6006</v>
      </c>
      <c r="C1741" t="s">
        <v>173</v>
      </c>
      <c r="D1741" t="s">
        <v>100</v>
      </c>
      <c r="E1741" t="s">
        <v>6007</v>
      </c>
      <c r="F1741" t="s">
        <v>6008</v>
      </c>
      <c r="H1741" t="s">
        <v>6009</v>
      </c>
      <c r="I1741" t="s">
        <v>6010</v>
      </c>
      <c r="J1741" t="s">
        <v>289</v>
      </c>
      <c r="K1741" t="s">
        <v>1147</v>
      </c>
      <c r="L1741" t="s">
        <v>119</v>
      </c>
      <c r="O1741" t="s">
        <v>37</v>
      </c>
      <c r="P1741" t="s">
        <v>37</v>
      </c>
      <c r="Q1741" t="s">
        <v>37</v>
      </c>
    </row>
    <row r="1742" spans="1:17" x14ac:dyDescent="0.25">
      <c r="A1742" s="2">
        <v>46092</v>
      </c>
      <c r="B1742" t="s">
        <v>6011</v>
      </c>
      <c r="C1742" t="s">
        <v>47</v>
      </c>
      <c r="D1742" t="s">
        <v>100</v>
      </c>
      <c r="E1742" t="s">
        <v>6012</v>
      </c>
      <c r="F1742" t="s">
        <v>6013</v>
      </c>
      <c r="H1742" t="s">
        <v>2318</v>
      </c>
      <c r="I1742" t="s">
        <v>807</v>
      </c>
      <c r="J1742" t="s">
        <v>289</v>
      </c>
      <c r="K1742" t="s">
        <v>1147</v>
      </c>
      <c r="L1742" t="s">
        <v>119</v>
      </c>
      <c r="M1742" t="s">
        <v>1103</v>
      </c>
      <c r="O1742" t="s">
        <v>37</v>
      </c>
      <c r="P1742" t="s">
        <v>37</v>
      </c>
      <c r="Q1742" t="s">
        <v>37</v>
      </c>
    </row>
    <row r="1743" spans="1:17" x14ac:dyDescent="0.25">
      <c r="A1743" s="2">
        <v>46092</v>
      </c>
      <c r="B1743" t="s">
        <v>6014</v>
      </c>
      <c r="C1743" t="s">
        <v>267</v>
      </c>
      <c r="D1743" t="s">
        <v>100</v>
      </c>
      <c r="E1743" t="s">
        <v>6015</v>
      </c>
      <c r="F1743" t="s">
        <v>6016</v>
      </c>
      <c r="H1743" t="s">
        <v>6017</v>
      </c>
      <c r="I1743" t="s">
        <v>6018</v>
      </c>
      <c r="J1743" t="s">
        <v>289</v>
      </c>
      <c r="K1743" t="s">
        <v>1147</v>
      </c>
      <c r="L1743" t="s">
        <v>119</v>
      </c>
      <c r="O1743" t="s">
        <v>37</v>
      </c>
      <c r="P1743" t="s">
        <v>37</v>
      </c>
      <c r="Q1743" t="s">
        <v>37</v>
      </c>
    </row>
    <row r="1744" spans="1:17" x14ac:dyDescent="0.25">
      <c r="A1744" s="2">
        <v>46092</v>
      </c>
      <c r="B1744" t="s">
        <v>6019</v>
      </c>
      <c r="C1744" t="s">
        <v>99</v>
      </c>
      <c r="D1744" t="s">
        <v>100</v>
      </c>
      <c r="E1744" t="s">
        <v>6020</v>
      </c>
      <c r="F1744" t="s">
        <v>6021</v>
      </c>
      <c r="H1744" t="s">
        <v>171</v>
      </c>
      <c r="I1744" t="s">
        <v>2395</v>
      </c>
      <c r="J1744" t="s">
        <v>289</v>
      </c>
      <c r="K1744" t="s">
        <v>1147</v>
      </c>
      <c r="L1744" t="s">
        <v>119</v>
      </c>
      <c r="M1744" t="s">
        <v>1109</v>
      </c>
      <c r="O1744" t="s">
        <v>37</v>
      </c>
      <c r="P1744" t="s">
        <v>37</v>
      </c>
      <c r="Q1744" t="s">
        <v>37</v>
      </c>
    </row>
    <row r="1745" spans="1:17" x14ac:dyDescent="0.25">
      <c r="A1745" s="2">
        <v>46092</v>
      </c>
      <c r="B1745" t="s">
        <v>6022</v>
      </c>
      <c r="C1745" t="s">
        <v>284</v>
      </c>
      <c r="D1745" t="s">
        <v>100</v>
      </c>
      <c r="E1745" t="s">
        <v>6023</v>
      </c>
      <c r="F1745" t="s">
        <v>6024</v>
      </c>
      <c r="H1745" t="s">
        <v>1544</v>
      </c>
      <c r="I1745" t="s">
        <v>1545</v>
      </c>
      <c r="J1745" t="s">
        <v>289</v>
      </c>
      <c r="K1745" t="s">
        <v>1147</v>
      </c>
      <c r="L1745" t="s">
        <v>119</v>
      </c>
      <c r="M1745" t="s">
        <v>1109</v>
      </c>
      <c r="O1745" t="s">
        <v>37</v>
      </c>
      <c r="P1745" t="s">
        <v>37</v>
      </c>
      <c r="Q1745" t="s">
        <v>37</v>
      </c>
    </row>
    <row r="1746" spans="1:17" x14ac:dyDescent="0.25">
      <c r="A1746" s="2">
        <v>46092</v>
      </c>
      <c r="B1746" t="s">
        <v>6025</v>
      </c>
      <c r="C1746" t="s">
        <v>91</v>
      </c>
      <c r="D1746" t="s">
        <v>100</v>
      </c>
      <c r="E1746" t="s">
        <v>6026</v>
      </c>
      <c r="F1746" t="s">
        <v>6027</v>
      </c>
      <c r="H1746" t="s">
        <v>3100</v>
      </c>
      <c r="I1746" t="s">
        <v>3101</v>
      </c>
      <c r="J1746" t="s">
        <v>289</v>
      </c>
      <c r="K1746" t="s">
        <v>1147</v>
      </c>
      <c r="L1746" t="s">
        <v>119</v>
      </c>
      <c r="O1746" t="s">
        <v>37</v>
      </c>
      <c r="P1746" t="s">
        <v>37</v>
      </c>
      <c r="Q1746" t="s">
        <v>37</v>
      </c>
    </row>
    <row r="1747" spans="1:17" x14ac:dyDescent="0.25">
      <c r="A1747" s="2">
        <v>46092</v>
      </c>
      <c r="B1747" t="s">
        <v>6028</v>
      </c>
      <c r="C1747" t="s">
        <v>212</v>
      </c>
      <c r="D1747" t="s">
        <v>100</v>
      </c>
      <c r="E1747" t="s">
        <v>6029</v>
      </c>
      <c r="F1747" t="s">
        <v>6030</v>
      </c>
      <c r="H1747" t="s">
        <v>1877</v>
      </c>
      <c r="I1747" t="s">
        <v>1878</v>
      </c>
      <c r="J1747" t="s">
        <v>289</v>
      </c>
      <c r="K1747" t="s">
        <v>1147</v>
      </c>
      <c r="L1747" t="s">
        <v>119</v>
      </c>
      <c r="M1747" t="s">
        <v>1109</v>
      </c>
      <c r="O1747" t="s">
        <v>37</v>
      </c>
      <c r="P1747" t="s">
        <v>37</v>
      </c>
      <c r="Q1747" t="s">
        <v>37</v>
      </c>
    </row>
    <row r="1748" spans="1:17" x14ac:dyDescent="0.25">
      <c r="A1748" s="2">
        <v>46092</v>
      </c>
      <c r="B1748" t="s">
        <v>6031</v>
      </c>
      <c r="C1748" t="s">
        <v>91</v>
      </c>
      <c r="D1748" t="s">
        <v>100</v>
      </c>
      <c r="E1748" t="s">
        <v>6032</v>
      </c>
      <c r="F1748" t="s">
        <v>6033</v>
      </c>
      <c r="H1748" t="s">
        <v>585</v>
      </c>
      <c r="I1748" t="s">
        <v>586</v>
      </c>
      <c r="J1748" t="s">
        <v>289</v>
      </c>
      <c r="K1748" t="s">
        <v>1147</v>
      </c>
      <c r="L1748" t="s">
        <v>119</v>
      </c>
      <c r="O1748" t="s">
        <v>37</v>
      </c>
      <c r="P1748" t="s">
        <v>37</v>
      </c>
      <c r="Q1748" t="s">
        <v>37</v>
      </c>
    </row>
    <row r="1749" spans="1:17" x14ac:dyDescent="0.25">
      <c r="A1749" s="2">
        <v>46092</v>
      </c>
      <c r="B1749" t="s">
        <v>6034</v>
      </c>
      <c r="C1749" t="s">
        <v>212</v>
      </c>
      <c r="D1749" t="s">
        <v>100</v>
      </c>
      <c r="E1749" t="s">
        <v>6035</v>
      </c>
      <c r="F1749" t="s">
        <v>6036</v>
      </c>
      <c r="H1749" t="s">
        <v>246</v>
      </c>
      <c r="I1749" t="s">
        <v>2723</v>
      </c>
      <c r="J1749" t="s">
        <v>289</v>
      </c>
      <c r="K1749" t="s">
        <v>1147</v>
      </c>
      <c r="L1749" t="s">
        <v>119</v>
      </c>
      <c r="M1749" t="s">
        <v>1109</v>
      </c>
      <c r="O1749" t="s">
        <v>37</v>
      </c>
      <c r="P1749" t="s">
        <v>37</v>
      </c>
      <c r="Q1749" t="s">
        <v>37</v>
      </c>
    </row>
    <row r="1750" spans="1:17" x14ac:dyDescent="0.25">
      <c r="A1750" s="2">
        <v>46092</v>
      </c>
      <c r="B1750" t="s">
        <v>6037</v>
      </c>
      <c r="C1750" t="s">
        <v>69</v>
      </c>
      <c r="D1750" t="s">
        <v>100</v>
      </c>
      <c r="E1750" t="s">
        <v>6038</v>
      </c>
      <c r="F1750" t="s">
        <v>6039</v>
      </c>
      <c r="H1750" t="s">
        <v>143</v>
      </c>
      <c r="I1750" t="s">
        <v>974</v>
      </c>
      <c r="J1750" t="s">
        <v>289</v>
      </c>
      <c r="K1750" t="s">
        <v>1147</v>
      </c>
      <c r="L1750" t="s">
        <v>119</v>
      </c>
      <c r="M1750" t="s">
        <v>1109</v>
      </c>
      <c r="O1750" t="s">
        <v>37</v>
      </c>
      <c r="P1750" t="s">
        <v>37</v>
      </c>
      <c r="Q1750" t="s">
        <v>37</v>
      </c>
    </row>
    <row r="1751" spans="1:17" x14ac:dyDescent="0.25">
      <c r="A1751" s="2">
        <v>46092</v>
      </c>
      <c r="B1751" t="s">
        <v>6040</v>
      </c>
      <c r="C1751" t="s">
        <v>91</v>
      </c>
      <c r="D1751" t="s">
        <v>100</v>
      </c>
      <c r="E1751" t="s">
        <v>6041</v>
      </c>
      <c r="F1751" t="s">
        <v>6042</v>
      </c>
      <c r="H1751" t="s">
        <v>585</v>
      </c>
      <c r="I1751" t="s">
        <v>586</v>
      </c>
      <c r="J1751" t="s">
        <v>289</v>
      </c>
      <c r="K1751" t="s">
        <v>1147</v>
      </c>
      <c r="L1751" t="s">
        <v>119</v>
      </c>
      <c r="O1751" t="s">
        <v>37</v>
      </c>
      <c r="P1751" t="s">
        <v>37</v>
      </c>
      <c r="Q1751" t="s">
        <v>37</v>
      </c>
    </row>
    <row r="1752" spans="1:17" x14ac:dyDescent="0.25">
      <c r="A1752" s="2">
        <v>46092</v>
      </c>
      <c r="B1752" t="s">
        <v>6043</v>
      </c>
      <c r="C1752" t="s">
        <v>29</v>
      </c>
      <c r="D1752" t="s">
        <v>135</v>
      </c>
      <c r="E1752" t="s">
        <v>6044</v>
      </c>
      <c r="F1752" t="s">
        <v>6045</v>
      </c>
      <c r="H1752" t="s">
        <v>234</v>
      </c>
      <c r="I1752" t="s">
        <v>513</v>
      </c>
      <c r="J1752" t="s">
        <v>67</v>
      </c>
      <c r="K1752" t="s">
        <v>1147</v>
      </c>
      <c r="L1752" t="s">
        <v>37</v>
      </c>
      <c r="O1752" t="s">
        <v>37</v>
      </c>
      <c r="P1752" t="s">
        <v>37</v>
      </c>
      <c r="Q1752" t="s">
        <v>37</v>
      </c>
    </row>
    <row r="1753" spans="1:17" x14ac:dyDescent="0.25">
      <c r="A1753" s="2">
        <v>46092</v>
      </c>
      <c r="B1753" t="s">
        <v>6046</v>
      </c>
      <c r="C1753" t="s">
        <v>195</v>
      </c>
      <c r="D1753" t="s">
        <v>48</v>
      </c>
      <c r="E1753" t="s">
        <v>6047</v>
      </c>
      <c r="F1753" t="s">
        <v>6048</v>
      </c>
      <c r="H1753" t="s">
        <v>199</v>
      </c>
      <c r="I1753" t="s">
        <v>1439</v>
      </c>
      <c r="J1753" t="s">
        <v>45</v>
      </c>
      <c r="K1753" t="s">
        <v>1147</v>
      </c>
      <c r="L1753" t="s">
        <v>37</v>
      </c>
      <c r="O1753" t="s">
        <v>37</v>
      </c>
      <c r="P1753" t="s">
        <v>37</v>
      </c>
      <c r="Q1753" t="s">
        <v>37</v>
      </c>
    </row>
    <row r="1754" spans="1:17" x14ac:dyDescent="0.25">
      <c r="A1754" s="2">
        <v>46092</v>
      </c>
      <c r="B1754" t="s">
        <v>6049</v>
      </c>
      <c r="C1754" t="s">
        <v>195</v>
      </c>
      <c r="D1754" t="s">
        <v>48</v>
      </c>
      <c r="E1754" t="s">
        <v>6050</v>
      </c>
      <c r="F1754" t="s">
        <v>6051</v>
      </c>
      <c r="H1754" t="s">
        <v>3108</v>
      </c>
      <c r="I1754" t="s">
        <v>3109</v>
      </c>
      <c r="J1754" t="s">
        <v>45</v>
      </c>
      <c r="K1754" t="s">
        <v>1147</v>
      </c>
      <c r="L1754" t="s">
        <v>37</v>
      </c>
      <c r="O1754" t="s">
        <v>37</v>
      </c>
      <c r="P1754" t="s">
        <v>37</v>
      </c>
      <c r="Q1754" t="s">
        <v>37</v>
      </c>
    </row>
    <row r="1755" spans="1:17" x14ac:dyDescent="0.25">
      <c r="A1755" s="2">
        <v>46092</v>
      </c>
      <c r="B1755" t="s">
        <v>6052</v>
      </c>
      <c r="C1755" t="s">
        <v>69</v>
      </c>
      <c r="D1755" t="s">
        <v>276</v>
      </c>
      <c r="E1755" t="s">
        <v>129</v>
      </c>
      <c r="F1755" t="s">
        <v>6053</v>
      </c>
      <c r="G1755" t="s">
        <v>6053</v>
      </c>
      <c r="H1755" t="s">
        <v>6054</v>
      </c>
      <c r="I1755" t="s">
        <v>6055</v>
      </c>
      <c r="J1755" t="s">
        <v>133</v>
      </c>
      <c r="K1755" t="s">
        <v>1147</v>
      </c>
      <c r="L1755" t="s">
        <v>37</v>
      </c>
      <c r="O1755" t="s">
        <v>37</v>
      </c>
      <c r="P1755" t="s">
        <v>37</v>
      </c>
      <c r="Q1755" t="s">
        <v>37</v>
      </c>
    </row>
    <row r="1756" spans="1:17" x14ac:dyDescent="0.25">
      <c r="A1756" s="2">
        <v>46092</v>
      </c>
      <c r="B1756" t="s">
        <v>6056</v>
      </c>
      <c r="C1756" t="s">
        <v>284</v>
      </c>
      <c r="D1756" t="s">
        <v>276</v>
      </c>
      <c r="E1756" t="s">
        <v>129</v>
      </c>
      <c r="F1756" t="s">
        <v>6057</v>
      </c>
      <c r="G1756" t="s">
        <v>6057</v>
      </c>
      <c r="H1756" t="s">
        <v>1058</v>
      </c>
      <c r="I1756" t="s">
        <v>1059</v>
      </c>
      <c r="J1756" t="s">
        <v>133</v>
      </c>
      <c r="K1756" t="s">
        <v>1147</v>
      </c>
      <c r="L1756" t="s">
        <v>37</v>
      </c>
      <c r="O1756" t="s">
        <v>37</v>
      </c>
      <c r="P1756" t="s">
        <v>37</v>
      </c>
      <c r="Q1756" t="s">
        <v>37</v>
      </c>
    </row>
    <row r="1757" spans="1:17" x14ac:dyDescent="0.25">
      <c r="A1757" s="2">
        <v>46092</v>
      </c>
      <c r="B1757" t="s">
        <v>6058</v>
      </c>
      <c r="C1757" t="s">
        <v>47</v>
      </c>
      <c r="D1757" t="s">
        <v>755</v>
      </c>
      <c r="E1757" t="s">
        <v>129</v>
      </c>
      <c r="F1757" t="s">
        <v>2874</v>
      </c>
      <c r="H1757" t="s">
        <v>187</v>
      </c>
      <c r="I1757" t="s">
        <v>188</v>
      </c>
      <c r="J1757" t="s">
        <v>758</v>
      </c>
      <c r="K1757" t="s">
        <v>1151</v>
      </c>
      <c r="L1757" t="s">
        <v>119</v>
      </c>
      <c r="M1757" t="s">
        <v>1116</v>
      </c>
      <c r="O1757" t="s">
        <v>37</v>
      </c>
      <c r="P1757" t="s">
        <v>37</v>
      </c>
      <c r="Q1757" t="s">
        <v>119</v>
      </c>
    </row>
    <row r="1758" spans="1:17" x14ac:dyDescent="0.25">
      <c r="A1758" s="2">
        <v>46092</v>
      </c>
      <c r="B1758" t="s">
        <v>6059</v>
      </c>
      <c r="C1758" t="s">
        <v>29</v>
      </c>
      <c r="D1758" t="s">
        <v>100</v>
      </c>
      <c r="E1758" t="s">
        <v>6060</v>
      </c>
      <c r="F1758" t="s">
        <v>6061</v>
      </c>
      <c r="H1758" t="s">
        <v>389</v>
      </c>
      <c r="I1758" t="s">
        <v>390</v>
      </c>
      <c r="J1758" t="s">
        <v>289</v>
      </c>
      <c r="K1758" t="s">
        <v>1151</v>
      </c>
      <c r="L1758" t="s">
        <v>119</v>
      </c>
      <c r="O1758" t="s">
        <v>37</v>
      </c>
      <c r="P1758" t="s">
        <v>37</v>
      </c>
      <c r="Q1758" t="s">
        <v>37</v>
      </c>
    </row>
    <row r="1759" spans="1:17" x14ac:dyDescent="0.25">
      <c r="A1759" s="2">
        <v>46092</v>
      </c>
      <c r="B1759" t="s">
        <v>6062</v>
      </c>
      <c r="C1759" t="s">
        <v>173</v>
      </c>
      <c r="D1759" t="s">
        <v>100</v>
      </c>
      <c r="E1759" t="s">
        <v>6063</v>
      </c>
      <c r="F1759" t="s">
        <v>6064</v>
      </c>
      <c r="H1759" t="s">
        <v>6065</v>
      </c>
      <c r="I1759" t="s">
        <v>6066</v>
      </c>
      <c r="J1759" t="s">
        <v>289</v>
      </c>
      <c r="K1759" t="s">
        <v>1151</v>
      </c>
      <c r="L1759" t="s">
        <v>119</v>
      </c>
      <c r="O1759" t="s">
        <v>37</v>
      </c>
      <c r="P1759" t="s">
        <v>37</v>
      </c>
      <c r="Q1759" t="s">
        <v>37</v>
      </c>
    </row>
    <row r="1760" spans="1:17" x14ac:dyDescent="0.25">
      <c r="A1760" s="2">
        <v>46092</v>
      </c>
      <c r="B1760" t="s">
        <v>6067</v>
      </c>
      <c r="C1760" t="s">
        <v>47</v>
      </c>
      <c r="D1760" t="s">
        <v>135</v>
      </c>
      <c r="E1760" t="s">
        <v>6068</v>
      </c>
      <c r="F1760" t="s">
        <v>6069</v>
      </c>
      <c r="H1760" t="s">
        <v>6070</v>
      </c>
      <c r="I1760" t="s">
        <v>2500</v>
      </c>
      <c r="J1760" t="s">
        <v>67</v>
      </c>
      <c r="K1760" t="s">
        <v>1151</v>
      </c>
      <c r="L1760" t="s">
        <v>37</v>
      </c>
      <c r="O1760" t="s">
        <v>37</v>
      </c>
      <c r="P1760" t="s">
        <v>37</v>
      </c>
      <c r="Q1760" t="s">
        <v>37</v>
      </c>
    </row>
    <row r="1761" spans="1:29" x14ac:dyDescent="0.25">
      <c r="A1761" s="2">
        <v>46092</v>
      </c>
      <c r="B1761" t="s">
        <v>6071</v>
      </c>
      <c r="C1761" t="s">
        <v>267</v>
      </c>
      <c r="D1761" t="s">
        <v>48</v>
      </c>
      <c r="E1761" t="s">
        <v>6072</v>
      </c>
      <c r="F1761" t="s">
        <v>6073</v>
      </c>
      <c r="H1761" t="s">
        <v>2203</v>
      </c>
      <c r="I1761" t="s">
        <v>2204</v>
      </c>
      <c r="J1761" t="s">
        <v>45</v>
      </c>
      <c r="K1761" t="s">
        <v>1151</v>
      </c>
      <c r="L1761" t="s">
        <v>37</v>
      </c>
      <c r="O1761" t="s">
        <v>37</v>
      </c>
      <c r="P1761" t="s">
        <v>37</v>
      </c>
      <c r="Q1761" t="s">
        <v>37</v>
      </c>
    </row>
    <row r="1762" spans="1:29" x14ac:dyDescent="0.25">
      <c r="A1762" s="2">
        <v>46092</v>
      </c>
      <c r="B1762" t="s">
        <v>6074</v>
      </c>
      <c r="C1762" t="s">
        <v>47</v>
      </c>
      <c r="D1762" t="s">
        <v>276</v>
      </c>
      <c r="E1762" t="s">
        <v>6075</v>
      </c>
      <c r="F1762" t="s">
        <v>6076</v>
      </c>
      <c r="G1762" t="s">
        <v>6076</v>
      </c>
      <c r="H1762" t="s">
        <v>131</v>
      </c>
      <c r="I1762" t="s">
        <v>1593</v>
      </c>
      <c r="J1762" t="s">
        <v>133</v>
      </c>
      <c r="K1762" t="s">
        <v>1151</v>
      </c>
      <c r="L1762" t="s">
        <v>37</v>
      </c>
      <c r="O1762" t="s">
        <v>37</v>
      </c>
      <c r="P1762" t="s">
        <v>37</v>
      </c>
      <c r="Q1762" t="s">
        <v>37</v>
      </c>
    </row>
    <row r="1763" spans="1:29" x14ac:dyDescent="0.25">
      <c r="A1763" s="2">
        <v>46092</v>
      </c>
      <c r="B1763" t="s">
        <v>6077</v>
      </c>
      <c r="C1763" t="s">
        <v>47</v>
      </c>
      <c r="D1763" t="s">
        <v>276</v>
      </c>
      <c r="E1763" t="s">
        <v>6078</v>
      </c>
      <c r="F1763" t="s">
        <v>6079</v>
      </c>
      <c r="G1763" t="s">
        <v>6079</v>
      </c>
      <c r="H1763" t="s">
        <v>6080</v>
      </c>
      <c r="I1763" t="s">
        <v>1945</v>
      </c>
      <c r="J1763" t="s">
        <v>133</v>
      </c>
      <c r="K1763" t="s">
        <v>1151</v>
      </c>
      <c r="L1763" t="s">
        <v>37</v>
      </c>
      <c r="O1763" t="s">
        <v>37</v>
      </c>
      <c r="P1763" t="s">
        <v>37</v>
      </c>
      <c r="Q1763" t="s">
        <v>37</v>
      </c>
    </row>
    <row r="1764" spans="1:29" x14ac:dyDescent="0.25">
      <c r="A1764" s="2">
        <v>46092</v>
      </c>
      <c r="B1764" t="s">
        <v>6081</v>
      </c>
      <c r="C1764" t="s">
        <v>1111</v>
      </c>
      <c r="D1764" t="s">
        <v>48</v>
      </c>
      <c r="E1764" t="s">
        <v>6082</v>
      </c>
      <c r="F1764" t="s">
        <v>6083</v>
      </c>
      <c r="H1764" t="s">
        <v>4465</v>
      </c>
      <c r="I1764" t="s">
        <v>4466</v>
      </c>
      <c r="J1764" t="s">
        <v>45</v>
      </c>
      <c r="K1764" t="s">
        <v>1157</v>
      </c>
      <c r="L1764" t="s">
        <v>119</v>
      </c>
      <c r="M1764" t="s">
        <v>1109</v>
      </c>
      <c r="O1764" t="s">
        <v>37</v>
      </c>
      <c r="P1764" t="s">
        <v>37</v>
      </c>
      <c r="Q1764" t="s">
        <v>37</v>
      </c>
    </row>
    <row r="1765" spans="1:29" x14ac:dyDescent="0.25">
      <c r="A1765" s="2">
        <v>46092</v>
      </c>
      <c r="B1765" t="s">
        <v>6084</v>
      </c>
      <c r="C1765" t="s">
        <v>47</v>
      </c>
      <c r="D1765" t="s">
        <v>48</v>
      </c>
      <c r="E1765" t="s">
        <v>6085</v>
      </c>
      <c r="F1765" t="s">
        <v>6086</v>
      </c>
      <c r="H1765" t="s">
        <v>131</v>
      </c>
      <c r="I1765" t="s">
        <v>1593</v>
      </c>
      <c r="J1765" t="s">
        <v>45</v>
      </c>
      <c r="K1765" t="s">
        <v>1157</v>
      </c>
      <c r="L1765" t="s">
        <v>119</v>
      </c>
      <c r="M1765" t="s">
        <v>1109</v>
      </c>
      <c r="O1765" t="s">
        <v>37</v>
      </c>
      <c r="P1765" t="s">
        <v>37</v>
      </c>
      <c r="Q1765" t="s">
        <v>37</v>
      </c>
    </row>
    <row r="1766" spans="1:29" x14ac:dyDescent="0.25">
      <c r="A1766" s="2">
        <v>46092</v>
      </c>
      <c r="B1766" t="s">
        <v>6087</v>
      </c>
      <c r="C1766" t="s">
        <v>47</v>
      </c>
      <c r="D1766" t="s">
        <v>48</v>
      </c>
      <c r="E1766" t="s">
        <v>6088</v>
      </c>
      <c r="F1766" t="s">
        <v>6089</v>
      </c>
      <c r="H1766" t="s">
        <v>6090</v>
      </c>
      <c r="I1766" t="s">
        <v>139</v>
      </c>
      <c r="J1766" t="s">
        <v>45</v>
      </c>
      <c r="K1766" t="s">
        <v>1157</v>
      </c>
      <c r="L1766" t="s">
        <v>119</v>
      </c>
      <c r="M1766" t="s">
        <v>1109</v>
      </c>
      <c r="O1766" t="s">
        <v>37</v>
      </c>
      <c r="P1766" t="s">
        <v>37</v>
      </c>
      <c r="Q1766" t="s">
        <v>37</v>
      </c>
    </row>
    <row r="1767" spans="1:29" x14ac:dyDescent="0.25">
      <c r="A1767" s="2">
        <v>46092</v>
      </c>
      <c r="B1767" t="s">
        <v>6091</v>
      </c>
      <c r="C1767" t="s">
        <v>69</v>
      </c>
      <c r="D1767" t="s">
        <v>755</v>
      </c>
      <c r="E1767" t="s">
        <v>129</v>
      </c>
      <c r="F1767" t="s">
        <v>2232</v>
      </c>
      <c r="H1767" t="s">
        <v>347</v>
      </c>
      <c r="I1767" t="s">
        <v>348</v>
      </c>
      <c r="J1767" t="s">
        <v>758</v>
      </c>
      <c r="K1767" t="s">
        <v>1157</v>
      </c>
      <c r="L1767" t="s">
        <v>119</v>
      </c>
      <c r="M1767" t="s">
        <v>1124</v>
      </c>
      <c r="O1767" t="s">
        <v>37</v>
      </c>
      <c r="P1767" t="s">
        <v>37</v>
      </c>
      <c r="Q1767" t="s">
        <v>119</v>
      </c>
      <c r="AC1767" t="s">
        <v>119</v>
      </c>
    </row>
    <row r="1768" spans="1:29" x14ac:dyDescent="0.25">
      <c r="A1768" s="2">
        <v>46092</v>
      </c>
      <c r="B1768" t="s">
        <v>6092</v>
      </c>
      <c r="C1768" t="s">
        <v>69</v>
      </c>
      <c r="D1768" t="s">
        <v>755</v>
      </c>
      <c r="E1768" t="s">
        <v>129</v>
      </c>
      <c r="F1768" t="s">
        <v>4767</v>
      </c>
      <c r="H1768" t="s">
        <v>347</v>
      </c>
      <c r="I1768" t="s">
        <v>1403</v>
      </c>
      <c r="J1768" t="s">
        <v>758</v>
      </c>
      <c r="K1768" t="s">
        <v>1157</v>
      </c>
      <c r="L1768" t="s">
        <v>119</v>
      </c>
      <c r="M1768" t="s">
        <v>1124</v>
      </c>
      <c r="O1768" t="s">
        <v>37</v>
      </c>
      <c r="P1768" t="s">
        <v>37</v>
      </c>
      <c r="Q1768" t="s">
        <v>119</v>
      </c>
    </row>
    <row r="1769" spans="1:29" x14ac:dyDescent="0.25">
      <c r="A1769" s="2">
        <v>46092</v>
      </c>
      <c r="B1769" t="s">
        <v>6093</v>
      </c>
      <c r="C1769" t="s">
        <v>99</v>
      </c>
      <c r="D1769" t="s">
        <v>184</v>
      </c>
      <c r="E1769" t="s">
        <v>6094</v>
      </c>
      <c r="F1769" t="s">
        <v>6095</v>
      </c>
      <c r="H1769" t="s">
        <v>6096</v>
      </c>
      <c r="I1769" t="s">
        <v>6097</v>
      </c>
      <c r="J1769" t="s">
        <v>67</v>
      </c>
      <c r="K1769" t="s">
        <v>3300</v>
      </c>
      <c r="L1769" t="s">
        <v>119</v>
      </c>
      <c r="M1769" t="s">
        <v>1116</v>
      </c>
      <c r="O1769" t="s">
        <v>37</v>
      </c>
      <c r="P1769" t="s">
        <v>37</v>
      </c>
      <c r="Q1769" t="s">
        <v>37</v>
      </c>
    </row>
    <row r="1770" spans="1:29" x14ac:dyDescent="0.25">
      <c r="A1770" s="2">
        <v>46092</v>
      </c>
      <c r="B1770" t="s">
        <v>6098</v>
      </c>
      <c r="C1770" t="s">
        <v>156</v>
      </c>
      <c r="D1770" t="s">
        <v>329</v>
      </c>
      <c r="E1770" t="s">
        <v>6099</v>
      </c>
      <c r="F1770" t="s">
        <v>6100</v>
      </c>
      <c r="H1770" t="s">
        <v>2919</v>
      </c>
      <c r="I1770" t="s">
        <v>2920</v>
      </c>
      <c r="J1770" t="s">
        <v>112</v>
      </c>
      <c r="K1770" t="s">
        <v>3300</v>
      </c>
      <c r="L1770" t="s">
        <v>119</v>
      </c>
      <c r="M1770" t="s">
        <v>1116</v>
      </c>
      <c r="O1770" t="s">
        <v>37</v>
      </c>
      <c r="P1770" t="s">
        <v>37</v>
      </c>
      <c r="Q1770" t="s">
        <v>119</v>
      </c>
    </row>
    <row r="1771" spans="1:29" x14ac:dyDescent="0.25">
      <c r="A1771" s="2">
        <v>46092</v>
      </c>
      <c r="B1771" t="s">
        <v>6101</v>
      </c>
      <c r="C1771" t="s">
        <v>195</v>
      </c>
      <c r="D1771" t="s">
        <v>329</v>
      </c>
      <c r="E1771" t="s">
        <v>6102</v>
      </c>
      <c r="F1771" t="s">
        <v>6103</v>
      </c>
      <c r="H1771" t="s">
        <v>2726</v>
      </c>
      <c r="I1771" t="s">
        <v>200</v>
      </c>
      <c r="J1771" t="s">
        <v>67</v>
      </c>
      <c r="K1771" t="s">
        <v>3300</v>
      </c>
      <c r="L1771" t="s">
        <v>119</v>
      </c>
      <c r="M1771" t="s">
        <v>1116</v>
      </c>
      <c r="O1771" t="s">
        <v>37</v>
      </c>
      <c r="P1771" t="s">
        <v>37</v>
      </c>
      <c r="Q1771" t="s">
        <v>37</v>
      </c>
    </row>
    <row r="1772" spans="1:29" x14ac:dyDescent="0.25">
      <c r="A1772" s="2">
        <v>46092</v>
      </c>
      <c r="B1772" t="s">
        <v>6104</v>
      </c>
      <c r="C1772" t="s">
        <v>156</v>
      </c>
      <c r="D1772" t="s">
        <v>135</v>
      </c>
      <c r="E1772" t="s">
        <v>6105</v>
      </c>
      <c r="F1772" t="s">
        <v>6106</v>
      </c>
      <c r="H1772" t="s">
        <v>615</v>
      </c>
      <c r="I1772" t="s">
        <v>616</v>
      </c>
      <c r="J1772" t="s">
        <v>67</v>
      </c>
      <c r="K1772" t="s">
        <v>3300</v>
      </c>
      <c r="L1772" t="s">
        <v>119</v>
      </c>
      <c r="M1772" t="s">
        <v>1116</v>
      </c>
      <c r="O1772" t="s">
        <v>37</v>
      </c>
      <c r="P1772" t="s">
        <v>37</v>
      </c>
      <c r="Q1772" t="s">
        <v>37</v>
      </c>
    </row>
    <row r="1773" spans="1:29" x14ac:dyDescent="0.25">
      <c r="A1773" s="2">
        <v>46092</v>
      </c>
      <c r="B1773" t="s">
        <v>6107</v>
      </c>
      <c r="C1773" t="s">
        <v>29</v>
      </c>
      <c r="D1773" t="s">
        <v>48</v>
      </c>
      <c r="E1773" t="s">
        <v>6108</v>
      </c>
      <c r="F1773" t="s">
        <v>6109</v>
      </c>
      <c r="H1773" t="s">
        <v>234</v>
      </c>
      <c r="I1773" t="s">
        <v>513</v>
      </c>
      <c r="J1773" t="s">
        <v>45</v>
      </c>
      <c r="K1773" t="s">
        <v>3300</v>
      </c>
      <c r="L1773" t="s">
        <v>119</v>
      </c>
      <c r="M1773" t="s">
        <v>1116</v>
      </c>
      <c r="O1773" t="s">
        <v>37</v>
      </c>
      <c r="P1773" t="s">
        <v>37</v>
      </c>
      <c r="Q1773" t="s">
        <v>37</v>
      </c>
    </row>
    <row r="1774" spans="1:29" x14ac:dyDescent="0.25">
      <c r="A1774" s="2">
        <v>46092</v>
      </c>
      <c r="B1774" t="s">
        <v>6110</v>
      </c>
      <c r="C1774" t="s">
        <v>47</v>
      </c>
      <c r="D1774" t="s">
        <v>48</v>
      </c>
      <c r="E1774" t="s">
        <v>6111</v>
      </c>
      <c r="F1774" t="s">
        <v>6112</v>
      </c>
      <c r="H1774" t="s">
        <v>1377</v>
      </c>
      <c r="I1774" t="s">
        <v>1378</v>
      </c>
      <c r="J1774" t="s">
        <v>45</v>
      </c>
      <c r="K1774" t="s">
        <v>3300</v>
      </c>
      <c r="L1774" t="s">
        <v>119</v>
      </c>
      <c r="M1774" t="s">
        <v>1116</v>
      </c>
      <c r="O1774" t="s">
        <v>37</v>
      </c>
      <c r="P1774" t="s">
        <v>37</v>
      </c>
      <c r="Q1774" t="s">
        <v>37</v>
      </c>
    </row>
    <row r="1775" spans="1:29" x14ac:dyDescent="0.25">
      <c r="A1775" s="2">
        <v>46092</v>
      </c>
      <c r="B1775" t="s">
        <v>6113</v>
      </c>
      <c r="C1775" t="s">
        <v>99</v>
      </c>
      <c r="D1775" t="s">
        <v>276</v>
      </c>
      <c r="E1775" t="s">
        <v>6114</v>
      </c>
      <c r="F1775" t="s">
        <v>6115</v>
      </c>
      <c r="G1775" t="s">
        <v>6115</v>
      </c>
      <c r="H1775" t="s">
        <v>1494</v>
      </c>
      <c r="I1775" t="s">
        <v>1495</v>
      </c>
      <c r="J1775" t="s">
        <v>133</v>
      </c>
      <c r="K1775" t="s">
        <v>3300</v>
      </c>
      <c r="L1775" t="s">
        <v>119</v>
      </c>
      <c r="M1775" t="s">
        <v>1116</v>
      </c>
      <c r="O1775" t="s">
        <v>37</v>
      </c>
      <c r="P1775" t="s">
        <v>37</v>
      </c>
      <c r="Q1775" t="s">
        <v>37</v>
      </c>
    </row>
    <row r="1776" spans="1:29" x14ac:dyDescent="0.25">
      <c r="A1776" s="2">
        <v>46092</v>
      </c>
      <c r="B1776" t="s">
        <v>6116</v>
      </c>
      <c r="C1776" t="s">
        <v>173</v>
      </c>
      <c r="D1776" t="s">
        <v>727</v>
      </c>
      <c r="E1776" t="s">
        <v>6117</v>
      </c>
      <c r="F1776" t="s">
        <v>6118</v>
      </c>
      <c r="H1776" t="s">
        <v>6119</v>
      </c>
      <c r="I1776" t="s">
        <v>6120</v>
      </c>
      <c r="J1776" t="s">
        <v>67</v>
      </c>
      <c r="K1776" t="s">
        <v>3300</v>
      </c>
      <c r="L1776" t="s">
        <v>119</v>
      </c>
      <c r="M1776" t="s">
        <v>1116</v>
      </c>
      <c r="O1776" t="s">
        <v>37</v>
      </c>
      <c r="P1776" t="s">
        <v>37</v>
      </c>
      <c r="Q1776" t="s">
        <v>119</v>
      </c>
    </row>
    <row r="1777" spans="1:17" x14ac:dyDescent="0.25">
      <c r="A1777" s="2">
        <v>46092</v>
      </c>
      <c r="B1777" t="s">
        <v>6121</v>
      </c>
      <c r="C1777" t="s">
        <v>284</v>
      </c>
      <c r="D1777" t="s">
        <v>48</v>
      </c>
      <c r="E1777" t="s">
        <v>6122</v>
      </c>
      <c r="F1777" t="s">
        <v>6123</v>
      </c>
      <c r="H1777" t="s">
        <v>1261</v>
      </c>
      <c r="I1777" t="s">
        <v>1262</v>
      </c>
      <c r="J1777" t="s">
        <v>45</v>
      </c>
      <c r="K1777" t="s">
        <v>1163</v>
      </c>
      <c r="L1777" t="s">
        <v>119</v>
      </c>
      <c r="M1777" t="s">
        <v>1124</v>
      </c>
      <c r="O1777" t="s">
        <v>37</v>
      </c>
      <c r="P1777" t="s">
        <v>37</v>
      </c>
      <c r="Q1777" t="s">
        <v>37</v>
      </c>
    </row>
    <row r="1778" spans="1:17" x14ac:dyDescent="0.25">
      <c r="A1778" s="2">
        <v>46092</v>
      </c>
      <c r="B1778" t="s">
        <v>6124</v>
      </c>
      <c r="C1778" t="s">
        <v>47</v>
      </c>
      <c r="D1778" t="s">
        <v>184</v>
      </c>
      <c r="E1778" t="s">
        <v>6125</v>
      </c>
      <c r="F1778" t="s">
        <v>6126</v>
      </c>
      <c r="H1778" t="s">
        <v>996</v>
      </c>
      <c r="I1778" t="s">
        <v>862</v>
      </c>
      <c r="J1778" t="s">
        <v>67</v>
      </c>
      <c r="K1778" t="s">
        <v>1167</v>
      </c>
      <c r="L1778" t="s">
        <v>119</v>
      </c>
      <c r="M1778" t="s">
        <v>1129</v>
      </c>
      <c r="O1778" t="s">
        <v>37</v>
      </c>
      <c r="P1778" t="s">
        <v>37</v>
      </c>
      <c r="Q1778" t="s">
        <v>37</v>
      </c>
    </row>
    <row r="1779" spans="1:17" x14ac:dyDescent="0.25">
      <c r="A1779" s="2">
        <v>46092</v>
      </c>
      <c r="B1779" t="s">
        <v>6127</v>
      </c>
      <c r="C1779" t="s">
        <v>47</v>
      </c>
      <c r="D1779" t="s">
        <v>329</v>
      </c>
      <c r="E1779" t="s">
        <v>6128</v>
      </c>
      <c r="F1779" t="s">
        <v>6129</v>
      </c>
      <c r="H1779" t="s">
        <v>131</v>
      </c>
      <c r="I1779" t="s">
        <v>4260</v>
      </c>
      <c r="J1779" t="s">
        <v>67</v>
      </c>
      <c r="K1779" t="s">
        <v>1167</v>
      </c>
      <c r="L1779" t="s">
        <v>119</v>
      </c>
      <c r="M1779" t="s">
        <v>1129</v>
      </c>
      <c r="O1779" t="s">
        <v>37</v>
      </c>
      <c r="P1779" t="s">
        <v>37</v>
      </c>
      <c r="Q1779" t="s">
        <v>37</v>
      </c>
    </row>
    <row r="1780" spans="1:17" x14ac:dyDescent="0.25">
      <c r="A1780" s="2">
        <v>46092</v>
      </c>
      <c r="B1780" t="s">
        <v>6130</v>
      </c>
      <c r="C1780" t="s">
        <v>29</v>
      </c>
      <c r="D1780" t="s">
        <v>1782</v>
      </c>
      <c r="E1780" t="s">
        <v>6131</v>
      </c>
      <c r="F1780" t="s">
        <v>6132</v>
      </c>
      <c r="H1780" t="s">
        <v>315</v>
      </c>
      <c r="I1780" t="s">
        <v>381</v>
      </c>
      <c r="J1780" t="s">
        <v>45</v>
      </c>
      <c r="K1780" t="s">
        <v>1171</v>
      </c>
      <c r="L1780" t="s">
        <v>119</v>
      </c>
      <c r="M1780" t="s">
        <v>1135</v>
      </c>
      <c r="O1780" t="s">
        <v>37</v>
      </c>
      <c r="P1780" t="s">
        <v>37</v>
      </c>
      <c r="Q1780" t="s">
        <v>37</v>
      </c>
    </row>
    <row r="1781" spans="1:17" x14ac:dyDescent="0.25">
      <c r="A1781" s="2">
        <v>46092</v>
      </c>
      <c r="B1781" t="s">
        <v>6133</v>
      </c>
      <c r="C1781" t="s">
        <v>173</v>
      </c>
      <c r="D1781" t="s">
        <v>184</v>
      </c>
      <c r="E1781" t="s">
        <v>6134</v>
      </c>
      <c r="F1781" t="s">
        <v>6135</v>
      </c>
      <c r="H1781" t="s">
        <v>6136</v>
      </c>
      <c r="I1781" t="s">
        <v>6137</v>
      </c>
      <c r="J1781" t="s">
        <v>67</v>
      </c>
      <c r="K1781" t="s">
        <v>1171</v>
      </c>
      <c r="L1781" t="s">
        <v>119</v>
      </c>
      <c r="M1781" t="s">
        <v>1135</v>
      </c>
      <c r="O1781" t="s">
        <v>37</v>
      </c>
      <c r="P1781" t="s">
        <v>37</v>
      </c>
      <c r="Q1781" t="s">
        <v>37</v>
      </c>
    </row>
    <row r="1782" spans="1:17" x14ac:dyDescent="0.25">
      <c r="A1782" s="2">
        <v>46092</v>
      </c>
      <c r="B1782" t="s">
        <v>6138</v>
      </c>
      <c r="C1782" t="s">
        <v>29</v>
      </c>
      <c r="D1782" t="s">
        <v>727</v>
      </c>
      <c r="E1782" t="s">
        <v>6139</v>
      </c>
      <c r="F1782" t="s">
        <v>6140</v>
      </c>
      <c r="H1782" t="s">
        <v>871</v>
      </c>
      <c r="I1782" t="s">
        <v>381</v>
      </c>
      <c r="J1782" t="s">
        <v>67</v>
      </c>
      <c r="K1782" t="s">
        <v>1171</v>
      </c>
      <c r="L1782" t="s">
        <v>119</v>
      </c>
      <c r="M1782" t="s">
        <v>1135</v>
      </c>
      <c r="O1782" t="s">
        <v>37</v>
      </c>
      <c r="P1782" t="s">
        <v>37</v>
      </c>
      <c r="Q1782" t="s">
        <v>37</v>
      </c>
    </row>
    <row r="1783" spans="1:17" x14ac:dyDescent="0.25">
      <c r="A1783" s="2">
        <v>46092</v>
      </c>
      <c r="B1783" t="s">
        <v>6141</v>
      </c>
      <c r="C1783" t="s">
        <v>173</v>
      </c>
      <c r="D1783" t="s">
        <v>329</v>
      </c>
      <c r="E1783" t="s">
        <v>6142</v>
      </c>
      <c r="F1783" t="s">
        <v>6143</v>
      </c>
      <c r="H1783" t="s">
        <v>2145</v>
      </c>
      <c r="I1783" t="s">
        <v>2146</v>
      </c>
      <c r="J1783" t="s">
        <v>67</v>
      </c>
      <c r="K1783" t="s">
        <v>1177</v>
      </c>
      <c r="L1783" t="s">
        <v>119</v>
      </c>
      <c r="M1783" t="s">
        <v>1147</v>
      </c>
      <c r="O1783" t="s">
        <v>37</v>
      </c>
      <c r="P1783" t="s">
        <v>37</v>
      </c>
      <c r="Q1783" t="s">
        <v>37</v>
      </c>
    </row>
    <row r="1784" spans="1:17" x14ac:dyDescent="0.25">
      <c r="A1784" s="2">
        <v>46092</v>
      </c>
      <c r="B1784" t="s">
        <v>6144</v>
      </c>
      <c r="C1784" t="s">
        <v>69</v>
      </c>
      <c r="D1784" t="s">
        <v>1782</v>
      </c>
      <c r="E1784" t="s">
        <v>6145</v>
      </c>
      <c r="F1784" t="s">
        <v>6146</v>
      </c>
      <c r="H1784" t="s">
        <v>143</v>
      </c>
      <c r="I1784" t="s">
        <v>3238</v>
      </c>
      <c r="J1784" t="s">
        <v>67</v>
      </c>
      <c r="K1784" t="s">
        <v>1304</v>
      </c>
      <c r="L1784" t="s">
        <v>119</v>
      </c>
      <c r="M1784" t="s">
        <v>1151</v>
      </c>
      <c r="O1784" t="s">
        <v>37</v>
      </c>
      <c r="P1784" t="s">
        <v>37</v>
      </c>
      <c r="Q1784" t="s">
        <v>37</v>
      </c>
    </row>
    <row r="1785" spans="1:17" x14ac:dyDescent="0.25">
      <c r="A1785" s="2">
        <v>46092</v>
      </c>
      <c r="B1785" t="s">
        <v>6147</v>
      </c>
      <c r="C1785" t="s">
        <v>69</v>
      </c>
      <c r="D1785" t="s">
        <v>135</v>
      </c>
      <c r="E1785" t="s">
        <v>6148</v>
      </c>
      <c r="F1785" t="s">
        <v>6149</v>
      </c>
      <c r="H1785" t="s">
        <v>2671</v>
      </c>
      <c r="I1785" t="s">
        <v>2672</v>
      </c>
      <c r="J1785" t="s">
        <v>67</v>
      </c>
      <c r="K1785" t="s">
        <v>2426</v>
      </c>
      <c r="L1785" t="s">
        <v>119</v>
      </c>
      <c r="M1785" t="s">
        <v>3300</v>
      </c>
      <c r="O1785" t="s">
        <v>37</v>
      </c>
      <c r="P1785" t="s">
        <v>37</v>
      </c>
      <c r="Q1785" t="s">
        <v>37</v>
      </c>
    </row>
    <row r="1786" spans="1:17" x14ac:dyDescent="0.25">
      <c r="A1786" s="2">
        <v>46092</v>
      </c>
      <c r="B1786" t="s">
        <v>6150</v>
      </c>
      <c r="C1786" t="s">
        <v>156</v>
      </c>
      <c r="D1786" t="s">
        <v>1782</v>
      </c>
      <c r="E1786" t="s">
        <v>6151</v>
      </c>
      <c r="F1786" t="s">
        <v>6152</v>
      </c>
      <c r="H1786" t="s">
        <v>541</v>
      </c>
      <c r="I1786" t="s">
        <v>542</v>
      </c>
      <c r="J1786" t="s">
        <v>67</v>
      </c>
      <c r="K1786" t="s">
        <v>3355</v>
      </c>
      <c r="L1786" t="s">
        <v>119</v>
      </c>
      <c r="M1786" t="s">
        <v>1163</v>
      </c>
      <c r="O1786" t="s">
        <v>37</v>
      </c>
      <c r="P1786" t="s">
        <v>37</v>
      </c>
      <c r="Q1786" t="s">
        <v>37</v>
      </c>
    </row>
    <row r="1787" spans="1:17" x14ac:dyDescent="0.25">
      <c r="A1787" s="2">
        <v>46092</v>
      </c>
      <c r="B1787" t="s">
        <v>6153</v>
      </c>
      <c r="C1787" t="s">
        <v>47</v>
      </c>
      <c r="D1787" t="s">
        <v>184</v>
      </c>
      <c r="E1787" t="s">
        <v>6154</v>
      </c>
      <c r="F1787" t="s">
        <v>6155</v>
      </c>
      <c r="H1787" t="s">
        <v>187</v>
      </c>
      <c r="I1787" t="s">
        <v>188</v>
      </c>
      <c r="J1787" t="s">
        <v>67</v>
      </c>
      <c r="K1787" t="s">
        <v>3355</v>
      </c>
      <c r="L1787" t="s">
        <v>119</v>
      </c>
      <c r="M1787" t="s">
        <v>1163</v>
      </c>
      <c r="O1787" t="s">
        <v>37</v>
      </c>
      <c r="P1787" t="s">
        <v>37</v>
      </c>
      <c r="Q1787" t="s">
        <v>37</v>
      </c>
    </row>
    <row r="1788" spans="1:17" x14ac:dyDescent="0.25">
      <c r="A1788" s="2">
        <v>46092</v>
      </c>
      <c r="B1788" t="s">
        <v>6156</v>
      </c>
      <c r="C1788" t="s">
        <v>212</v>
      </c>
      <c r="D1788" t="s">
        <v>48</v>
      </c>
      <c r="E1788" t="s">
        <v>6157</v>
      </c>
      <c r="F1788" t="s">
        <v>6158</v>
      </c>
      <c r="H1788" t="s">
        <v>246</v>
      </c>
      <c r="I1788" t="s">
        <v>1885</v>
      </c>
      <c r="J1788" t="s">
        <v>45</v>
      </c>
      <c r="K1788" t="s">
        <v>3355</v>
      </c>
      <c r="L1788" t="s">
        <v>119</v>
      </c>
      <c r="M1788" t="s">
        <v>1163</v>
      </c>
      <c r="O1788" t="s">
        <v>37</v>
      </c>
      <c r="P1788" t="s">
        <v>37</v>
      </c>
      <c r="Q1788" t="s">
        <v>37</v>
      </c>
    </row>
    <row r="1789" spans="1:17" x14ac:dyDescent="0.25">
      <c r="A1789" s="2">
        <v>46092</v>
      </c>
      <c r="B1789" t="s">
        <v>6159</v>
      </c>
      <c r="C1789" t="s">
        <v>29</v>
      </c>
      <c r="D1789" t="s">
        <v>1782</v>
      </c>
      <c r="E1789" t="s">
        <v>6160</v>
      </c>
      <c r="F1789" t="s">
        <v>6161</v>
      </c>
      <c r="H1789" t="s">
        <v>1803</v>
      </c>
      <c r="I1789" t="s">
        <v>912</v>
      </c>
      <c r="J1789" t="s">
        <v>67</v>
      </c>
      <c r="K1789" t="s">
        <v>2415</v>
      </c>
      <c r="L1789" t="s">
        <v>119</v>
      </c>
      <c r="M1789" t="s">
        <v>1167</v>
      </c>
      <c r="O1789" t="s">
        <v>37</v>
      </c>
      <c r="P1789" t="s">
        <v>37</v>
      </c>
      <c r="Q1789" t="s">
        <v>37</v>
      </c>
    </row>
    <row r="1790" spans="1:17" x14ac:dyDescent="0.25">
      <c r="A1790" s="2">
        <v>46092</v>
      </c>
      <c r="B1790" t="s">
        <v>6162</v>
      </c>
      <c r="C1790" t="s">
        <v>173</v>
      </c>
      <c r="D1790" t="s">
        <v>135</v>
      </c>
      <c r="E1790" t="s">
        <v>6163</v>
      </c>
      <c r="F1790" t="s">
        <v>6164</v>
      </c>
      <c r="H1790" t="s">
        <v>4775</v>
      </c>
      <c r="I1790" t="s">
        <v>4063</v>
      </c>
      <c r="J1790" t="s">
        <v>67</v>
      </c>
      <c r="K1790" t="s">
        <v>1196</v>
      </c>
      <c r="L1790" t="s">
        <v>119</v>
      </c>
      <c r="M1790" t="s">
        <v>1171</v>
      </c>
      <c r="O1790" t="s">
        <v>37</v>
      </c>
      <c r="P1790" t="s">
        <v>37</v>
      </c>
      <c r="Q1790" t="s">
        <v>37</v>
      </c>
    </row>
    <row r="1791" spans="1:17" x14ac:dyDescent="0.25">
      <c r="A1791" s="2">
        <v>46092</v>
      </c>
      <c r="B1791" t="s">
        <v>6165</v>
      </c>
      <c r="C1791" t="s">
        <v>47</v>
      </c>
      <c r="D1791" t="s">
        <v>135</v>
      </c>
      <c r="E1791" t="s">
        <v>6166</v>
      </c>
      <c r="F1791" t="s">
        <v>6167</v>
      </c>
      <c r="H1791" t="s">
        <v>1419</v>
      </c>
      <c r="I1791" t="s">
        <v>1420</v>
      </c>
      <c r="J1791" t="s">
        <v>67</v>
      </c>
      <c r="K1791" t="s">
        <v>1298</v>
      </c>
      <c r="L1791" t="s">
        <v>119</v>
      </c>
      <c r="M1791" t="s">
        <v>1177</v>
      </c>
      <c r="O1791" t="s">
        <v>37</v>
      </c>
      <c r="P1791" t="s">
        <v>37</v>
      </c>
      <c r="Q1791" t="s">
        <v>37</v>
      </c>
    </row>
    <row r="1792" spans="1:17" x14ac:dyDescent="0.25">
      <c r="A1792" s="2">
        <v>46092</v>
      </c>
      <c r="B1792" t="s">
        <v>6168</v>
      </c>
      <c r="C1792" t="s">
        <v>267</v>
      </c>
      <c r="D1792" t="s">
        <v>727</v>
      </c>
      <c r="E1792" t="s">
        <v>6169</v>
      </c>
      <c r="F1792" t="s">
        <v>6170</v>
      </c>
      <c r="H1792" t="s">
        <v>1335</v>
      </c>
      <c r="I1792" t="s">
        <v>1309</v>
      </c>
      <c r="J1792" t="s">
        <v>67</v>
      </c>
      <c r="K1792" t="s">
        <v>4927</v>
      </c>
      <c r="L1792" t="s">
        <v>119</v>
      </c>
      <c r="M1792" t="s">
        <v>1303</v>
      </c>
      <c r="O1792" t="s">
        <v>37</v>
      </c>
      <c r="P1792" t="s">
        <v>37</v>
      </c>
      <c r="Q1792" t="s">
        <v>37</v>
      </c>
    </row>
    <row r="1793" spans="1:17" x14ac:dyDescent="0.25">
      <c r="A1793" s="2">
        <v>46092</v>
      </c>
      <c r="B1793" t="s">
        <v>6171</v>
      </c>
      <c r="C1793" t="s">
        <v>29</v>
      </c>
      <c r="D1793" t="s">
        <v>1782</v>
      </c>
      <c r="E1793" t="s">
        <v>6172</v>
      </c>
      <c r="F1793" t="s">
        <v>6173</v>
      </c>
      <c r="H1793" t="s">
        <v>1803</v>
      </c>
      <c r="I1793" t="s">
        <v>912</v>
      </c>
      <c r="J1793" t="s">
        <v>67</v>
      </c>
      <c r="K1793" t="s">
        <v>2425</v>
      </c>
      <c r="L1793" t="s">
        <v>119</v>
      </c>
      <c r="M1793" t="s">
        <v>2426</v>
      </c>
      <c r="O1793" t="s">
        <v>37</v>
      </c>
      <c r="P1793" t="s">
        <v>37</v>
      </c>
      <c r="Q1793" t="s">
        <v>37</v>
      </c>
    </row>
    <row r="1794" spans="1:17" x14ac:dyDescent="0.25">
      <c r="A1794" s="2">
        <v>46092</v>
      </c>
      <c r="B1794" t="s">
        <v>6174</v>
      </c>
      <c r="C1794" t="s">
        <v>121</v>
      </c>
      <c r="D1794" t="s">
        <v>135</v>
      </c>
      <c r="E1794" t="s">
        <v>6175</v>
      </c>
      <c r="F1794" t="s">
        <v>6176</v>
      </c>
      <c r="H1794" t="s">
        <v>1634</v>
      </c>
      <c r="I1794" t="s">
        <v>1635</v>
      </c>
      <c r="J1794" t="s">
        <v>67</v>
      </c>
      <c r="K1794" t="s">
        <v>2425</v>
      </c>
      <c r="L1794" t="s">
        <v>119</v>
      </c>
      <c r="M1794" t="s">
        <v>1303</v>
      </c>
      <c r="O1794" t="s">
        <v>37</v>
      </c>
      <c r="P1794" t="s">
        <v>37</v>
      </c>
      <c r="Q1794" t="s">
        <v>37</v>
      </c>
    </row>
    <row r="1795" spans="1:17" x14ac:dyDescent="0.25">
      <c r="A1795" s="2">
        <v>46092</v>
      </c>
      <c r="B1795" t="s">
        <v>6177</v>
      </c>
      <c r="C1795" t="s">
        <v>121</v>
      </c>
      <c r="D1795" t="s">
        <v>135</v>
      </c>
      <c r="E1795" t="s">
        <v>6178</v>
      </c>
      <c r="F1795" t="s">
        <v>6179</v>
      </c>
      <c r="H1795" t="s">
        <v>2589</v>
      </c>
      <c r="I1795" t="s">
        <v>2590</v>
      </c>
      <c r="J1795" t="s">
        <v>67</v>
      </c>
      <c r="K1795" t="s">
        <v>3354</v>
      </c>
      <c r="L1795" t="s">
        <v>119</v>
      </c>
      <c r="M1795" t="s">
        <v>1303</v>
      </c>
      <c r="O1795" t="s">
        <v>37</v>
      </c>
      <c r="P1795" t="s">
        <v>37</v>
      </c>
      <c r="Q1795" t="s">
        <v>37</v>
      </c>
    </row>
    <row r="1796" spans="1:17" x14ac:dyDescent="0.25">
      <c r="A1796" s="2">
        <v>46092</v>
      </c>
      <c r="B1796" t="s">
        <v>6180</v>
      </c>
      <c r="C1796" t="s">
        <v>29</v>
      </c>
      <c r="D1796" t="s">
        <v>1782</v>
      </c>
      <c r="E1796" t="s">
        <v>3003</v>
      </c>
      <c r="F1796" t="s">
        <v>3004</v>
      </c>
      <c r="H1796" t="s">
        <v>209</v>
      </c>
      <c r="I1796" t="s">
        <v>210</v>
      </c>
      <c r="J1796" t="s">
        <v>112</v>
      </c>
      <c r="K1796" t="s">
        <v>3369</v>
      </c>
      <c r="L1796" t="s">
        <v>119</v>
      </c>
      <c r="M1796" t="s">
        <v>1196</v>
      </c>
      <c r="O1796" t="s">
        <v>37</v>
      </c>
      <c r="P1796" t="s">
        <v>37</v>
      </c>
      <c r="Q1796" t="s">
        <v>119</v>
      </c>
    </row>
    <row r="1797" spans="1:17" x14ac:dyDescent="0.25">
      <c r="A1797" s="2">
        <v>46092</v>
      </c>
      <c r="B1797" t="s">
        <v>6181</v>
      </c>
      <c r="C1797" t="s">
        <v>212</v>
      </c>
      <c r="D1797" t="s">
        <v>48</v>
      </c>
      <c r="E1797" t="s">
        <v>6182</v>
      </c>
      <c r="F1797" t="s">
        <v>6183</v>
      </c>
      <c r="H1797" t="s">
        <v>246</v>
      </c>
      <c r="I1797" t="s">
        <v>2723</v>
      </c>
      <c r="J1797" t="s">
        <v>45</v>
      </c>
      <c r="K1797" t="s">
        <v>3369</v>
      </c>
      <c r="L1797" t="s">
        <v>119</v>
      </c>
      <c r="M1797" t="s">
        <v>1303</v>
      </c>
      <c r="O1797" t="s">
        <v>37</v>
      </c>
      <c r="P1797" t="s">
        <v>37</v>
      </c>
      <c r="Q1797" t="s">
        <v>37</v>
      </c>
    </row>
    <row r="1798" spans="1:17" x14ac:dyDescent="0.25">
      <c r="A1798" s="2">
        <v>46092</v>
      </c>
      <c r="B1798" t="s">
        <v>6184</v>
      </c>
      <c r="C1798" t="s">
        <v>29</v>
      </c>
      <c r="D1798" t="s">
        <v>727</v>
      </c>
      <c r="E1798" t="s">
        <v>2446</v>
      </c>
      <c r="F1798" t="s">
        <v>2447</v>
      </c>
      <c r="H1798" t="s">
        <v>2448</v>
      </c>
      <c r="I1798" t="s">
        <v>118</v>
      </c>
      <c r="J1798" t="s">
        <v>67</v>
      </c>
      <c r="K1798" t="s">
        <v>3369</v>
      </c>
      <c r="L1798" t="s">
        <v>119</v>
      </c>
      <c r="M1798" t="s">
        <v>1303</v>
      </c>
      <c r="O1798" t="s">
        <v>37</v>
      </c>
      <c r="P1798" t="s">
        <v>37</v>
      </c>
      <c r="Q1798" t="s">
        <v>37</v>
      </c>
    </row>
    <row r="1799" spans="1:17" x14ac:dyDescent="0.25">
      <c r="A1799" s="2">
        <v>46092</v>
      </c>
      <c r="B1799" t="s">
        <v>6185</v>
      </c>
      <c r="C1799" t="s">
        <v>69</v>
      </c>
      <c r="D1799" t="s">
        <v>280</v>
      </c>
      <c r="E1799" t="s">
        <v>6186</v>
      </c>
      <c r="F1799" t="s">
        <v>6187</v>
      </c>
      <c r="H1799" t="s">
        <v>143</v>
      </c>
      <c r="I1799" t="s">
        <v>2529</v>
      </c>
      <c r="J1799" t="s">
        <v>79</v>
      </c>
      <c r="K1799" t="s">
        <v>4926</v>
      </c>
      <c r="L1799" t="s">
        <v>119</v>
      </c>
      <c r="M1799" t="s">
        <v>4927</v>
      </c>
      <c r="O1799" t="s">
        <v>37</v>
      </c>
      <c r="P1799" t="s">
        <v>37</v>
      </c>
      <c r="Q1799" t="s">
        <v>37</v>
      </c>
    </row>
    <row r="1800" spans="1:17" x14ac:dyDescent="0.25">
      <c r="A1800" s="2">
        <v>46092</v>
      </c>
      <c r="B1800" t="s">
        <v>6188</v>
      </c>
      <c r="C1800" t="s">
        <v>29</v>
      </c>
      <c r="D1800" t="s">
        <v>70</v>
      </c>
      <c r="E1800" t="s">
        <v>6189</v>
      </c>
      <c r="F1800" t="s">
        <v>6190</v>
      </c>
      <c r="H1800" t="s">
        <v>6191</v>
      </c>
      <c r="I1800" t="s">
        <v>6192</v>
      </c>
      <c r="J1800" t="s">
        <v>45</v>
      </c>
      <c r="K1800" t="s">
        <v>6193</v>
      </c>
      <c r="L1800" t="s">
        <v>119</v>
      </c>
      <c r="M1800" t="s">
        <v>3354</v>
      </c>
      <c r="O1800" t="s">
        <v>37</v>
      </c>
      <c r="P1800" t="s">
        <v>37</v>
      </c>
      <c r="Q1800" t="s">
        <v>37</v>
      </c>
    </row>
    <row r="1801" spans="1:17" x14ac:dyDescent="0.25">
      <c r="A1801" s="2">
        <v>46094</v>
      </c>
      <c r="B1801" t="s">
        <v>6194</v>
      </c>
      <c r="C1801" t="s">
        <v>47</v>
      </c>
      <c r="D1801" t="s">
        <v>237</v>
      </c>
      <c r="E1801" t="s">
        <v>129</v>
      </c>
      <c r="F1801" t="s">
        <v>6195</v>
      </c>
      <c r="H1801" t="s">
        <v>3511</v>
      </c>
      <c r="I1801" t="s">
        <v>223</v>
      </c>
      <c r="J1801" t="s">
        <v>241</v>
      </c>
      <c r="K1801" t="s">
        <v>1116</v>
      </c>
      <c r="L1801" t="s">
        <v>37</v>
      </c>
      <c r="O1801" t="s">
        <v>37</v>
      </c>
      <c r="P1801" t="s">
        <v>37</v>
      </c>
      <c r="Q1801" t="s">
        <v>37</v>
      </c>
    </row>
    <row r="1802" spans="1:17" x14ac:dyDescent="0.25">
      <c r="A1802" s="2">
        <v>46094</v>
      </c>
      <c r="B1802" t="s">
        <v>6196</v>
      </c>
      <c r="C1802" t="s">
        <v>47</v>
      </c>
      <c r="D1802" t="s">
        <v>237</v>
      </c>
      <c r="E1802" t="s">
        <v>129</v>
      </c>
      <c r="F1802" t="s">
        <v>6197</v>
      </c>
      <c r="H1802" t="s">
        <v>6198</v>
      </c>
      <c r="I1802" t="s">
        <v>1420</v>
      </c>
      <c r="J1802" t="s">
        <v>241</v>
      </c>
      <c r="K1802" t="s">
        <v>1116</v>
      </c>
      <c r="L1802" t="s">
        <v>37</v>
      </c>
      <c r="O1802" t="s">
        <v>37</v>
      </c>
      <c r="P1802" t="s">
        <v>37</v>
      </c>
      <c r="Q1802" t="s">
        <v>37</v>
      </c>
    </row>
    <row r="1803" spans="1:17" x14ac:dyDescent="0.25">
      <c r="A1803" s="2">
        <v>46094</v>
      </c>
      <c r="B1803" t="s">
        <v>6199</v>
      </c>
      <c r="C1803" t="s">
        <v>173</v>
      </c>
      <c r="D1803" t="s">
        <v>70</v>
      </c>
      <c r="E1803" t="s">
        <v>6200</v>
      </c>
      <c r="F1803" t="s">
        <v>6201</v>
      </c>
      <c r="H1803" t="s">
        <v>6202</v>
      </c>
      <c r="I1803" t="s">
        <v>6203</v>
      </c>
      <c r="J1803" t="s">
        <v>67</v>
      </c>
      <c r="K1803" t="s">
        <v>1116</v>
      </c>
      <c r="L1803" t="s">
        <v>37</v>
      </c>
      <c r="O1803" t="s">
        <v>37</v>
      </c>
      <c r="P1803" t="s">
        <v>37</v>
      </c>
      <c r="Q1803" t="s">
        <v>37</v>
      </c>
    </row>
    <row r="1804" spans="1:17" x14ac:dyDescent="0.25">
      <c r="A1804" s="2">
        <v>46094</v>
      </c>
      <c r="B1804" t="s">
        <v>6204</v>
      </c>
      <c r="C1804" t="s">
        <v>173</v>
      </c>
      <c r="D1804" t="s">
        <v>70</v>
      </c>
      <c r="E1804" t="s">
        <v>6205</v>
      </c>
      <c r="F1804" t="s">
        <v>6206</v>
      </c>
      <c r="H1804" t="s">
        <v>1283</v>
      </c>
      <c r="I1804" t="s">
        <v>1284</v>
      </c>
      <c r="J1804" t="s">
        <v>126</v>
      </c>
      <c r="K1804" t="s">
        <v>1116</v>
      </c>
      <c r="L1804" t="s">
        <v>37</v>
      </c>
      <c r="O1804" t="s">
        <v>37</v>
      </c>
      <c r="P1804" t="s">
        <v>37</v>
      </c>
      <c r="Q1804" t="s">
        <v>37</v>
      </c>
    </row>
    <row r="1805" spans="1:17" x14ac:dyDescent="0.25">
      <c r="A1805" s="2">
        <v>46094</v>
      </c>
      <c r="B1805" t="s">
        <v>6207</v>
      </c>
      <c r="C1805" t="s">
        <v>173</v>
      </c>
      <c r="D1805" t="s">
        <v>54</v>
      </c>
      <c r="E1805" t="s">
        <v>5101</v>
      </c>
      <c r="F1805" t="s">
        <v>5102</v>
      </c>
      <c r="H1805" t="s">
        <v>1675</v>
      </c>
      <c r="I1805" t="s">
        <v>1676</v>
      </c>
      <c r="J1805" t="s">
        <v>105</v>
      </c>
      <c r="K1805" t="s">
        <v>1124</v>
      </c>
      <c r="L1805" t="s">
        <v>37</v>
      </c>
      <c r="O1805" t="s">
        <v>37</v>
      </c>
      <c r="P1805" t="s">
        <v>37</v>
      </c>
      <c r="Q1805" t="s">
        <v>119</v>
      </c>
    </row>
    <row r="1806" spans="1:17" x14ac:dyDescent="0.25">
      <c r="A1806" s="2">
        <v>46094</v>
      </c>
      <c r="B1806" t="s">
        <v>6208</v>
      </c>
      <c r="C1806" t="s">
        <v>195</v>
      </c>
      <c r="D1806" t="s">
        <v>755</v>
      </c>
      <c r="E1806" t="s">
        <v>129</v>
      </c>
      <c r="F1806" t="s">
        <v>6209</v>
      </c>
      <c r="H1806" t="s">
        <v>3100</v>
      </c>
      <c r="I1806" t="s">
        <v>3101</v>
      </c>
      <c r="J1806" t="s">
        <v>1349</v>
      </c>
      <c r="K1806" t="s">
        <v>1124</v>
      </c>
      <c r="L1806" t="s">
        <v>37</v>
      </c>
      <c r="O1806" t="s">
        <v>37</v>
      </c>
      <c r="P1806" t="s">
        <v>37</v>
      </c>
      <c r="Q1806" t="s">
        <v>37</v>
      </c>
    </row>
    <row r="1807" spans="1:17" x14ac:dyDescent="0.25">
      <c r="A1807" s="2">
        <v>46094</v>
      </c>
      <c r="B1807" t="s">
        <v>6210</v>
      </c>
      <c r="C1807" t="s">
        <v>47</v>
      </c>
      <c r="D1807" t="s">
        <v>755</v>
      </c>
      <c r="E1807" t="s">
        <v>129</v>
      </c>
      <c r="F1807" t="s">
        <v>6211</v>
      </c>
      <c r="H1807" t="s">
        <v>166</v>
      </c>
      <c r="I1807" t="s">
        <v>167</v>
      </c>
      <c r="J1807" t="s">
        <v>1349</v>
      </c>
      <c r="K1807" t="s">
        <v>1124</v>
      </c>
      <c r="L1807" t="s">
        <v>37</v>
      </c>
      <c r="O1807" t="s">
        <v>37</v>
      </c>
      <c r="P1807" t="s">
        <v>37</v>
      </c>
      <c r="Q1807" t="s">
        <v>37</v>
      </c>
    </row>
    <row r="1808" spans="1:17" x14ac:dyDescent="0.25">
      <c r="A1808" s="2">
        <v>46094</v>
      </c>
      <c r="B1808" t="s">
        <v>6212</v>
      </c>
      <c r="C1808" t="s">
        <v>47</v>
      </c>
      <c r="D1808" t="s">
        <v>755</v>
      </c>
      <c r="E1808" t="s">
        <v>129</v>
      </c>
      <c r="F1808" t="s">
        <v>6213</v>
      </c>
      <c r="H1808" t="s">
        <v>4949</v>
      </c>
      <c r="I1808" t="s">
        <v>139</v>
      </c>
      <c r="J1808" t="s">
        <v>1349</v>
      </c>
      <c r="K1808" t="s">
        <v>1124</v>
      </c>
      <c r="L1808" t="s">
        <v>37</v>
      </c>
      <c r="O1808" t="s">
        <v>37</v>
      </c>
      <c r="P1808" t="s">
        <v>37</v>
      </c>
      <c r="Q1808" t="s">
        <v>37</v>
      </c>
    </row>
    <row r="1809" spans="1:29" x14ac:dyDescent="0.25">
      <c r="A1809" s="2">
        <v>46094</v>
      </c>
      <c r="B1809" t="s">
        <v>6214</v>
      </c>
      <c r="C1809" t="s">
        <v>47</v>
      </c>
      <c r="D1809" t="s">
        <v>755</v>
      </c>
      <c r="E1809" t="s">
        <v>129</v>
      </c>
      <c r="F1809" t="s">
        <v>6215</v>
      </c>
      <c r="H1809" t="s">
        <v>806</v>
      </c>
      <c r="I1809" t="s">
        <v>807</v>
      </c>
      <c r="J1809" t="s">
        <v>1349</v>
      </c>
      <c r="K1809" t="s">
        <v>1124</v>
      </c>
      <c r="L1809" t="s">
        <v>37</v>
      </c>
      <c r="O1809" t="s">
        <v>37</v>
      </c>
      <c r="P1809" t="s">
        <v>37</v>
      </c>
      <c r="Q1809" t="s">
        <v>37</v>
      </c>
    </row>
    <row r="1810" spans="1:29" x14ac:dyDescent="0.25">
      <c r="A1810" s="2">
        <v>46094</v>
      </c>
      <c r="B1810" t="s">
        <v>6216</v>
      </c>
      <c r="C1810" t="s">
        <v>47</v>
      </c>
      <c r="D1810" t="s">
        <v>755</v>
      </c>
      <c r="E1810" t="s">
        <v>129</v>
      </c>
      <c r="F1810" t="s">
        <v>6217</v>
      </c>
      <c r="H1810" t="s">
        <v>131</v>
      </c>
      <c r="I1810" t="s">
        <v>139</v>
      </c>
      <c r="J1810" t="s">
        <v>1349</v>
      </c>
      <c r="K1810" t="s">
        <v>1124</v>
      </c>
      <c r="L1810" t="s">
        <v>37</v>
      </c>
      <c r="O1810" t="s">
        <v>37</v>
      </c>
      <c r="P1810" t="s">
        <v>37</v>
      </c>
      <c r="Q1810" t="s">
        <v>37</v>
      </c>
    </row>
    <row r="1811" spans="1:29" x14ac:dyDescent="0.25">
      <c r="A1811" s="2">
        <v>46094</v>
      </c>
      <c r="B1811" t="s">
        <v>6218</v>
      </c>
      <c r="C1811" t="s">
        <v>47</v>
      </c>
      <c r="D1811" t="s">
        <v>54</v>
      </c>
      <c r="E1811" t="s">
        <v>6219</v>
      </c>
      <c r="F1811" t="s">
        <v>6220</v>
      </c>
      <c r="H1811" t="s">
        <v>1457</v>
      </c>
      <c r="I1811" t="s">
        <v>881</v>
      </c>
      <c r="J1811" t="s">
        <v>59</v>
      </c>
      <c r="K1811" t="s">
        <v>1124</v>
      </c>
      <c r="L1811" t="s">
        <v>37</v>
      </c>
      <c r="O1811" t="s">
        <v>37</v>
      </c>
      <c r="P1811" t="s">
        <v>37</v>
      </c>
      <c r="Q1811" t="s">
        <v>37</v>
      </c>
    </row>
    <row r="1812" spans="1:29" x14ac:dyDescent="0.25">
      <c r="A1812" s="2">
        <v>46094</v>
      </c>
      <c r="B1812" t="s">
        <v>6221</v>
      </c>
      <c r="C1812" t="s">
        <v>69</v>
      </c>
      <c r="D1812" t="s">
        <v>727</v>
      </c>
      <c r="E1812" t="s">
        <v>6222</v>
      </c>
      <c r="F1812" t="s">
        <v>6223</v>
      </c>
      <c r="H1812" t="s">
        <v>143</v>
      </c>
      <c r="I1812" t="s">
        <v>3238</v>
      </c>
      <c r="J1812" t="s">
        <v>67</v>
      </c>
      <c r="K1812" t="s">
        <v>1124</v>
      </c>
      <c r="L1812" t="s">
        <v>37</v>
      </c>
      <c r="O1812" t="s">
        <v>37</v>
      </c>
      <c r="P1812" t="s">
        <v>37</v>
      </c>
      <c r="Q1812" t="s">
        <v>37</v>
      </c>
    </row>
    <row r="1813" spans="1:29" x14ac:dyDescent="0.25">
      <c r="A1813" s="2">
        <v>46094</v>
      </c>
      <c r="B1813" t="s">
        <v>6224</v>
      </c>
      <c r="C1813" t="s">
        <v>156</v>
      </c>
      <c r="D1813" t="s">
        <v>834</v>
      </c>
      <c r="E1813" t="s">
        <v>6225</v>
      </c>
      <c r="F1813" t="s">
        <v>6226</v>
      </c>
      <c r="H1813" t="s">
        <v>6227</v>
      </c>
      <c r="I1813" t="s">
        <v>753</v>
      </c>
      <c r="J1813" t="s">
        <v>59</v>
      </c>
      <c r="K1813" t="s">
        <v>1124</v>
      </c>
      <c r="L1813" t="s">
        <v>37</v>
      </c>
      <c r="O1813" t="s">
        <v>37</v>
      </c>
      <c r="P1813" t="s">
        <v>37</v>
      </c>
      <c r="Q1813" t="s">
        <v>37</v>
      </c>
    </row>
    <row r="1814" spans="1:29" x14ac:dyDescent="0.25">
      <c r="A1814" s="2">
        <v>46094</v>
      </c>
      <c r="B1814" t="s">
        <v>6228</v>
      </c>
      <c r="C1814" t="s">
        <v>156</v>
      </c>
      <c r="D1814" t="s">
        <v>237</v>
      </c>
      <c r="E1814" t="s">
        <v>129</v>
      </c>
      <c r="F1814" t="s">
        <v>6229</v>
      </c>
      <c r="H1814" t="s">
        <v>6230</v>
      </c>
      <c r="I1814" t="s">
        <v>6231</v>
      </c>
      <c r="J1814" t="s">
        <v>241</v>
      </c>
      <c r="K1814" t="s">
        <v>1124</v>
      </c>
      <c r="L1814" t="s">
        <v>37</v>
      </c>
      <c r="O1814" t="s">
        <v>37</v>
      </c>
      <c r="P1814" t="s">
        <v>37</v>
      </c>
      <c r="Q1814" t="s">
        <v>37</v>
      </c>
    </row>
    <row r="1815" spans="1:29" x14ac:dyDescent="0.25">
      <c r="A1815" s="2">
        <v>46094</v>
      </c>
      <c r="B1815" t="s">
        <v>6232</v>
      </c>
      <c r="C1815" t="s">
        <v>47</v>
      </c>
      <c r="D1815" t="s">
        <v>237</v>
      </c>
      <c r="E1815" t="s">
        <v>129</v>
      </c>
      <c r="F1815" t="s">
        <v>6233</v>
      </c>
      <c r="H1815" t="s">
        <v>6234</v>
      </c>
      <c r="I1815" t="s">
        <v>1465</v>
      </c>
      <c r="J1815" t="s">
        <v>241</v>
      </c>
      <c r="K1815" t="s">
        <v>1124</v>
      </c>
      <c r="L1815" t="s">
        <v>37</v>
      </c>
      <c r="O1815" t="s">
        <v>37</v>
      </c>
      <c r="P1815" t="s">
        <v>37</v>
      </c>
      <c r="Q1815" t="s">
        <v>37</v>
      </c>
    </row>
    <row r="1816" spans="1:29" x14ac:dyDescent="0.25">
      <c r="A1816" s="2">
        <v>46094</v>
      </c>
      <c r="B1816" t="s">
        <v>6235</v>
      </c>
      <c r="C1816" t="s">
        <v>69</v>
      </c>
      <c r="D1816" t="s">
        <v>755</v>
      </c>
      <c r="E1816" t="s">
        <v>129</v>
      </c>
      <c r="F1816" t="s">
        <v>4441</v>
      </c>
      <c r="H1816" t="s">
        <v>347</v>
      </c>
      <c r="I1816" t="s">
        <v>1403</v>
      </c>
      <c r="J1816" t="s">
        <v>4425</v>
      </c>
      <c r="K1816" t="s">
        <v>1124</v>
      </c>
      <c r="L1816" t="s">
        <v>37</v>
      </c>
      <c r="O1816" t="s">
        <v>37</v>
      </c>
      <c r="P1816" t="s">
        <v>37</v>
      </c>
      <c r="Q1816" t="s">
        <v>37</v>
      </c>
    </row>
    <row r="1817" spans="1:29" x14ac:dyDescent="0.25">
      <c r="A1817" s="2">
        <v>46094</v>
      </c>
      <c r="B1817" t="s">
        <v>6236</v>
      </c>
      <c r="C1817" t="s">
        <v>39</v>
      </c>
      <c r="D1817" t="s">
        <v>727</v>
      </c>
      <c r="E1817" t="s">
        <v>6237</v>
      </c>
      <c r="F1817" t="s">
        <v>6238</v>
      </c>
      <c r="H1817" t="s">
        <v>6239</v>
      </c>
      <c r="I1817" t="s">
        <v>6240</v>
      </c>
      <c r="J1817" t="s">
        <v>67</v>
      </c>
      <c r="K1817" t="s">
        <v>1129</v>
      </c>
      <c r="L1817" t="s">
        <v>248</v>
      </c>
      <c r="M1817" t="s">
        <v>944</v>
      </c>
      <c r="O1817" t="s">
        <v>37</v>
      </c>
      <c r="P1817" t="s">
        <v>37</v>
      </c>
      <c r="Q1817" t="s">
        <v>37</v>
      </c>
    </row>
    <row r="1818" spans="1:29" x14ac:dyDescent="0.25">
      <c r="A1818" s="2">
        <v>46094</v>
      </c>
      <c r="B1818" t="s">
        <v>6241</v>
      </c>
      <c r="C1818" t="s">
        <v>121</v>
      </c>
      <c r="D1818" t="s">
        <v>157</v>
      </c>
      <c r="E1818" t="s">
        <v>6242</v>
      </c>
      <c r="F1818" t="s">
        <v>6243</v>
      </c>
      <c r="H1818" t="s">
        <v>124</v>
      </c>
      <c r="I1818" t="s">
        <v>125</v>
      </c>
      <c r="J1818" t="s">
        <v>79</v>
      </c>
      <c r="K1818" t="s">
        <v>1129</v>
      </c>
      <c r="L1818" t="s">
        <v>37</v>
      </c>
      <c r="O1818" t="s">
        <v>37</v>
      </c>
      <c r="P1818" t="s">
        <v>37</v>
      </c>
      <c r="Q1818" t="s">
        <v>37</v>
      </c>
    </row>
    <row r="1819" spans="1:29" x14ac:dyDescent="0.25">
      <c r="A1819" s="2">
        <v>46094</v>
      </c>
      <c r="B1819" t="s">
        <v>6244</v>
      </c>
      <c r="C1819" t="s">
        <v>173</v>
      </c>
      <c r="D1819" t="s">
        <v>184</v>
      </c>
      <c r="E1819" t="s">
        <v>6245</v>
      </c>
      <c r="F1819" t="s">
        <v>6246</v>
      </c>
      <c r="H1819" t="s">
        <v>4813</v>
      </c>
      <c r="I1819" t="s">
        <v>4814</v>
      </c>
      <c r="J1819" t="s">
        <v>67</v>
      </c>
      <c r="K1819" t="s">
        <v>1129</v>
      </c>
      <c r="L1819" t="s">
        <v>37</v>
      </c>
      <c r="O1819" t="s">
        <v>37</v>
      </c>
      <c r="P1819" t="s">
        <v>37</v>
      </c>
      <c r="Q1819" t="s">
        <v>37</v>
      </c>
    </row>
    <row r="1820" spans="1:29" x14ac:dyDescent="0.25">
      <c r="A1820" s="2">
        <v>46094</v>
      </c>
      <c r="B1820" t="s">
        <v>6247</v>
      </c>
      <c r="C1820" t="s">
        <v>121</v>
      </c>
      <c r="D1820" t="s">
        <v>135</v>
      </c>
      <c r="E1820" t="s">
        <v>6248</v>
      </c>
      <c r="F1820" t="s">
        <v>6249</v>
      </c>
      <c r="H1820" t="s">
        <v>6250</v>
      </c>
      <c r="I1820" t="s">
        <v>4007</v>
      </c>
      <c r="J1820" t="s">
        <v>67</v>
      </c>
      <c r="K1820" t="s">
        <v>1129</v>
      </c>
      <c r="L1820" t="s">
        <v>37</v>
      </c>
      <c r="O1820" t="s">
        <v>37</v>
      </c>
      <c r="P1820" t="s">
        <v>37</v>
      </c>
      <c r="Q1820" t="s">
        <v>37</v>
      </c>
    </row>
    <row r="1821" spans="1:29" x14ac:dyDescent="0.25">
      <c r="A1821" s="2">
        <v>46094</v>
      </c>
      <c r="B1821" t="s">
        <v>6251</v>
      </c>
      <c r="C1821" t="s">
        <v>173</v>
      </c>
      <c r="D1821" t="s">
        <v>135</v>
      </c>
      <c r="E1821" t="s">
        <v>6252</v>
      </c>
      <c r="F1821" t="s">
        <v>6253</v>
      </c>
      <c r="H1821" t="s">
        <v>4813</v>
      </c>
      <c r="I1821" t="s">
        <v>4814</v>
      </c>
      <c r="J1821" t="s">
        <v>112</v>
      </c>
      <c r="K1821" t="s">
        <v>1129</v>
      </c>
      <c r="L1821" t="s">
        <v>37</v>
      </c>
      <c r="O1821" t="s">
        <v>37</v>
      </c>
      <c r="P1821" t="s">
        <v>37</v>
      </c>
      <c r="Q1821" t="s">
        <v>119</v>
      </c>
      <c r="AC1821" t="s">
        <v>119</v>
      </c>
    </row>
    <row r="1822" spans="1:29" x14ac:dyDescent="0.25">
      <c r="A1822" s="2">
        <v>46094</v>
      </c>
      <c r="B1822" t="s">
        <v>6254</v>
      </c>
      <c r="C1822" t="s">
        <v>29</v>
      </c>
      <c r="D1822" t="s">
        <v>2566</v>
      </c>
      <c r="E1822" t="s">
        <v>6255</v>
      </c>
      <c r="F1822" t="s">
        <v>6256</v>
      </c>
      <c r="G1822" t="s">
        <v>6257</v>
      </c>
      <c r="H1822" t="s">
        <v>315</v>
      </c>
      <c r="I1822" t="s">
        <v>381</v>
      </c>
      <c r="J1822" t="s">
        <v>67</v>
      </c>
      <c r="K1822" t="s">
        <v>1129</v>
      </c>
      <c r="L1822" t="s">
        <v>37</v>
      </c>
      <c r="O1822" t="s">
        <v>37</v>
      </c>
      <c r="P1822" t="s">
        <v>37</v>
      </c>
      <c r="Q1822" t="s">
        <v>37</v>
      </c>
    </row>
    <row r="1823" spans="1:29" x14ac:dyDescent="0.25">
      <c r="A1823" s="2">
        <v>46094</v>
      </c>
      <c r="B1823" t="s">
        <v>6258</v>
      </c>
      <c r="C1823" t="s">
        <v>2433</v>
      </c>
      <c r="D1823" t="s">
        <v>30</v>
      </c>
      <c r="E1823" t="s">
        <v>31</v>
      </c>
      <c r="F1823" t="s">
        <v>6259</v>
      </c>
      <c r="H1823" t="s">
        <v>1074</v>
      </c>
      <c r="I1823" t="s">
        <v>1075</v>
      </c>
      <c r="J1823" t="s">
        <v>35</v>
      </c>
      <c r="K1823" t="s">
        <v>1129</v>
      </c>
      <c r="L1823" t="s">
        <v>37</v>
      </c>
      <c r="O1823" t="s">
        <v>37</v>
      </c>
      <c r="P1823" t="s">
        <v>37</v>
      </c>
      <c r="Q1823" t="s">
        <v>37</v>
      </c>
    </row>
    <row r="1824" spans="1:29" x14ac:dyDescent="0.25">
      <c r="A1824" s="2">
        <v>46094</v>
      </c>
      <c r="B1824" t="s">
        <v>6260</v>
      </c>
      <c r="C1824" t="s">
        <v>47</v>
      </c>
      <c r="D1824" t="s">
        <v>30</v>
      </c>
      <c r="E1824" t="s">
        <v>31</v>
      </c>
      <c r="F1824" t="s">
        <v>6261</v>
      </c>
      <c r="H1824" t="s">
        <v>131</v>
      </c>
      <c r="I1824" t="s">
        <v>4260</v>
      </c>
      <c r="J1824" t="s">
        <v>35</v>
      </c>
      <c r="K1824" t="s">
        <v>1129</v>
      </c>
      <c r="L1824" t="s">
        <v>37</v>
      </c>
      <c r="O1824" t="s">
        <v>37</v>
      </c>
      <c r="P1824" t="s">
        <v>37</v>
      </c>
      <c r="Q1824" t="s">
        <v>37</v>
      </c>
    </row>
    <row r="1825" spans="1:17" x14ac:dyDescent="0.25">
      <c r="A1825" s="2">
        <v>46094</v>
      </c>
      <c r="B1825" t="s">
        <v>6262</v>
      </c>
      <c r="C1825" t="s">
        <v>2433</v>
      </c>
      <c r="D1825" t="s">
        <v>755</v>
      </c>
      <c r="E1825" t="s">
        <v>129</v>
      </c>
      <c r="F1825" t="s">
        <v>6263</v>
      </c>
      <c r="H1825" t="s">
        <v>1629</v>
      </c>
      <c r="I1825" t="s">
        <v>1630</v>
      </c>
      <c r="J1825" t="s">
        <v>1349</v>
      </c>
      <c r="K1825" t="s">
        <v>1129</v>
      </c>
      <c r="L1825" t="s">
        <v>37</v>
      </c>
      <c r="O1825" t="s">
        <v>37</v>
      </c>
      <c r="P1825" t="s">
        <v>37</v>
      </c>
      <c r="Q1825" t="s">
        <v>37</v>
      </c>
    </row>
    <row r="1826" spans="1:17" x14ac:dyDescent="0.25">
      <c r="A1826" s="2">
        <v>46094</v>
      </c>
      <c r="B1826" t="s">
        <v>6264</v>
      </c>
      <c r="C1826" t="s">
        <v>69</v>
      </c>
      <c r="D1826" t="s">
        <v>755</v>
      </c>
      <c r="E1826" t="s">
        <v>129</v>
      </c>
      <c r="F1826" t="s">
        <v>6265</v>
      </c>
      <c r="H1826" t="s">
        <v>143</v>
      </c>
      <c r="I1826" t="s">
        <v>1668</v>
      </c>
      <c r="J1826" t="s">
        <v>1349</v>
      </c>
      <c r="K1826" t="s">
        <v>1129</v>
      </c>
      <c r="L1826" t="s">
        <v>37</v>
      </c>
      <c r="O1826" t="s">
        <v>37</v>
      </c>
      <c r="P1826" t="s">
        <v>37</v>
      </c>
      <c r="Q1826" t="s">
        <v>37</v>
      </c>
    </row>
    <row r="1827" spans="1:17" x14ac:dyDescent="0.25">
      <c r="A1827" s="2">
        <v>46094</v>
      </c>
      <c r="B1827" t="s">
        <v>6266</v>
      </c>
      <c r="C1827" t="s">
        <v>69</v>
      </c>
      <c r="D1827" t="s">
        <v>755</v>
      </c>
      <c r="E1827" t="s">
        <v>129</v>
      </c>
      <c r="F1827" t="s">
        <v>6267</v>
      </c>
      <c r="H1827" t="s">
        <v>1706</v>
      </c>
      <c r="I1827" t="s">
        <v>1707</v>
      </c>
      <c r="J1827" t="s">
        <v>1349</v>
      </c>
      <c r="K1827" t="s">
        <v>1129</v>
      </c>
      <c r="L1827" t="s">
        <v>37</v>
      </c>
      <c r="O1827" t="s">
        <v>37</v>
      </c>
      <c r="P1827" t="s">
        <v>37</v>
      </c>
      <c r="Q1827" t="s">
        <v>37</v>
      </c>
    </row>
    <row r="1828" spans="1:17" x14ac:dyDescent="0.25">
      <c r="A1828" s="2">
        <v>46094</v>
      </c>
      <c r="B1828" t="s">
        <v>6268</v>
      </c>
      <c r="C1828" t="s">
        <v>47</v>
      </c>
      <c r="D1828" t="s">
        <v>755</v>
      </c>
      <c r="E1828" t="s">
        <v>129</v>
      </c>
      <c r="F1828" t="s">
        <v>6269</v>
      </c>
      <c r="H1828" t="s">
        <v>996</v>
      </c>
      <c r="I1828" t="s">
        <v>862</v>
      </c>
      <c r="J1828" t="s">
        <v>1346</v>
      </c>
      <c r="K1828" t="s">
        <v>1129</v>
      </c>
      <c r="L1828" t="s">
        <v>37</v>
      </c>
      <c r="O1828" t="s">
        <v>37</v>
      </c>
      <c r="P1828" t="s">
        <v>37</v>
      </c>
      <c r="Q1828" t="s">
        <v>37</v>
      </c>
    </row>
    <row r="1829" spans="1:17" x14ac:dyDescent="0.25">
      <c r="A1829" s="2">
        <v>46094</v>
      </c>
      <c r="B1829" t="s">
        <v>6270</v>
      </c>
      <c r="C1829" t="s">
        <v>69</v>
      </c>
      <c r="D1829" t="s">
        <v>30</v>
      </c>
      <c r="E1829" t="s">
        <v>31</v>
      </c>
      <c r="F1829" t="s">
        <v>6271</v>
      </c>
      <c r="H1829" t="s">
        <v>2257</v>
      </c>
      <c r="I1829" t="s">
        <v>2258</v>
      </c>
      <c r="J1829" t="s">
        <v>35</v>
      </c>
      <c r="K1829" t="s">
        <v>1129</v>
      </c>
      <c r="L1829" t="s">
        <v>37</v>
      </c>
      <c r="O1829" t="s">
        <v>37</v>
      </c>
      <c r="P1829" t="s">
        <v>37</v>
      </c>
      <c r="Q1829" t="s">
        <v>37</v>
      </c>
    </row>
    <row r="1830" spans="1:17" x14ac:dyDescent="0.25">
      <c r="A1830" s="2">
        <v>46094</v>
      </c>
      <c r="B1830" t="s">
        <v>6272</v>
      </c>
      <c r="C1830" t="s">
        <v>107</v>
      </c>
      <c r="D1830" t="s">
        <v>30</v>
      </c>
      <c r="E1830" t="s">
        <v>31</v>
      </c>
      <c r="F1830" t="s">
        <v>6273</v>
      </c>
      <c r="H1830" t="s">
        <v>2747</v>
      </c>
      <c r="I1830" t="s">
        <v>867</v>
      </c>
      <c r="J1830" t="s">
        <v>35</v>
      </c>
      <c r="K1830" t="s">
        <v>1129</v>
      </c>
      <c r="L1830" t="s">
        <v>37</v>
      </c>
      <c r="O1830" t="s">
        <v>37</v>
      </c>
      <c r="P1830" t="s">
        <v>37</v>
      </c>
      <c r="Q1830" t="s">
        <v>37</v>
      </c>
    </row>
    <row r="1831" spans="1:17" x14ac:dyDescent="0.25">
      <c r="A1831" s="2">
        <v>46094</v>
      </c>
      <c r="B1831" t="s">
        <v>6274</v>
      </c>
      <c r="C1831" t="s">
        <v>69</v>
      </c>
      <c r="D1831" t="s">
        <v>92</v>
      </c>
      <c r="E1831" t="s">
        <v>6275</v>
      </c>
      <c r="F1831" t="s">
        <v>6276</v>
      </c>
      <c r="H1831" t="s">
        <v>554</v>
      </c>
      <c r="I1831" t="s">
        <v>555</v>
      </c>
      <c r="J1831" t="s">
        <v>45</v>
      </c>
      <c r="K1831" t="s">
        <v>1135</v>
      </c>
      <c r="L1831" t="s">
        <v>37</v>
      </c>
      <c r="O1831" t="s">
        <v>37</v>
      </c>
      <c r="P1831" t="s">
        <v>37</v>
      </c>
      <c r="Q1831" t="s">
        <v>37</v>
      </c>
    </row>
    <row r="1832" spans="1:17" x14ac:dyDescent="0.25">
      <c r="A1832" s="2">
        <v>46094</v>
      </c>
      <c r="B1832" t="s">
        <v>6277</v>
      </c>
      <c r="C1832" t="s">
        <v>2433</v>
      </c>
      <c r="D1832" t="s">
        <v>92</v>
      </c>
      <c r="E1832" t="s">
        <v>6278</v>
      </c>
      <c r="F1832" t="s">
        <v>6279</v>
      </c>
      <c r="H1832" t="s">
        <v>1074</v>
      </c>
      <c r="I1832" t="s">
        <v>1075</v>
      </c>
      <c r="J1832" t="s">
        <v>67</v>
      </c>
      <c r="K1832" t="s">
        <v>1135</v>
      </c>
      <c r="L1832" t="s">
        <v>37</v>
      </c>
      <c r="O1832" t="s">
        <v>37</v>
      </c>
      <c r="P1832" t="s">
        <v>37</v>
      </c>
      <c r="Q1832" t="s">
        <v>37</v>
      </c>
    </row>
    <row r="1833" spans="1:17" x14ac:dyDescent="0.25">
      <c r="A1833" s="2">
        <v>46094</v>
      </c>
      <c r="B1833" t="s">
        <v>6280</v>
      </c>
      <c r="C1833" t="s">
        <v>173</v>
      </c>
      <c r="D1833" t="s">
        <v>6281</v>
      </c>
      <c r="E1833" t="s">
        <v>6282</v>
      </c>
      <c r="F1833" t="s">
        <v>6283</v>
      </c>
      <c r="H1833" t="s">
        <v>239</v>
      </c>
      <c r="I1833" t="s">
        <v>1288</v>
      </c>
      <c r="J1833" t="s">
        <v>935</v>
      </c>
      <c r="K1833" t="s">
        <v>1135</v>
      </c>
      <c r="L1833" t="s">
        <v>37</v>
      </c>
      <c r="O1833" t="s">
        <v>37</v>
      </c>
      <c r="P1833" t="s">
        <v>37</v>
      </c>
      <c r="Q1833" t="s">
        <v>37</v>
      </c>
    </row>
    <row r="1834" spans="1:17" x14ac:dyDescent="0.25">
      <c r="A1834" s="2">
        <v>46094</v>
      </c>
      <c r="B1834" t="s">
        <v>6284</v>
      </c>
      <c r="C1834" t="s">
        <v>69</v>
      </c>
      <c r="D1834" t="s">
        <v>237</v>
      </c>
      <c r="E1834" t="s">
        <v>129</v>
      </c>
      <c r="F1834" t="s">
        <v>6285</v>
      </c>
      <c r="H1834" t="s">
        <v>885</v>
      </c>
      <c r="I1834" t="s">
        <v>348</v>
      </c>
      <c r="J1834" t="s">
        <v>241</v>
      </c>
      <c r="K1834" t="s">
        <v>1135</v>
      </c>
      <c r="L1834" t="s">
        <v>37</v>
      </c>
      <c r="O1834" t="s">
        <v>37</v>
      </c>
      <c r="P1834" t="s">
        <v>37</v>
      </c>
      <c r="Q1834" t="s">
        <v>37</v>
      </c>
    </row>
    <row r="1835" spans="1:17" x14ac:dyDescent="0.25">
      <c r="A1835" s="2">
        <v>46094</v>
      </c>
      <c r="B1835" t="s">
        <v>6286</v>
      </c>
      <c r="C1835" t="s">
        <v>195</v>
      </c>
      <c r="D1835" t="s">
        <v>54</v>
      </c>
      <c r="E1835" t="s">
        <v>6287</v>
      </c>
      <c r="F1835" t="s">
        <v>6288</v>
      </c>
      <c r="H1835" t="s">
        <v>199</v>
      </c>
      <c r="I1835" t="s">
        <v>6289</v>
      </c>
      <c r="J1835" t="s">
        <v>112</v>
      </c>
      <c r="K1835" t="s">
        <v>1135</v>
      </c>
      <c r="L1835" t="s">
        <v>37</v>
      </c>
      <c r="O1835" t="s">
        <v>37</v>
      </c>
      <c r="P1835" t="s">
        <v>37</v>
      </c>
      <c r="Q1835" t="s">
        <v>119</v>
      </c>
    </row>
    <row r="1836" spans="1:17" x14ac:dyDescent="0.25">
      <c r="A1836" s="2">
        <v>46094</v>
      </c>
      <c r="B1836" t="s">
        <v>6290</v>
      </c>
      <c r="C1836" t="s">
        <v>173</v>
      </c>
      <c r="D1836" t="s">
        <v>54</v>
      </c>
      <c r="E1836" t="s">
        <v>6291</v>
      </c>
      <c r="F1836" t="s">
        <v>6292</v>
      </c>
      <c r="H1836" t="s">
        <v>254</v>
      </c>
      <c r="I1836" t="s">
        <v>255</v>
      </c>
      <c r="J1836" t="s">
        <v>67</v>
      </c>
      <c r="K1836" t="s">
        <v>1135</v>
      </c>
      <c r="L1836" t="s">
        <v>37</v>
      </c>
      <c r="O1836" t="s">
        <v>37</v>
      </c>
      <c r="P1836" t="s">
        <v>37</v>
      </c>
      <c r="Q1836" t="s">
        <v>37</v>
      </c>
    </row>
    <row r="1837" spans="1:17" x14ac:dyDescent="0.25">
      <c r="A1837" s="2">
        <v>46094</v>
      </c>
      <c r="B1837" t="s">
        <v>6293</v>
      </c>
      <c r="C1837" t="s">
        <v>69</v>
      </c>
      <c r="D1837" t="s">
        <v>54</v>
      </c>
      <c r="E1837" t="s">
        <v>6294</v>
      </c>
      <c r="F1837" t="s">
        <v>6295</v>
      </c>
      <c r="H1837" t="s">
        <v>143</v>
      </c>
      <c r="I1837" t="s">
        <v>144</v>
      </c>
      <c r="J1837" t="s">
        <v>67</v>
      </c>
      <c r="K1837" t="s">
        <v>1135</v>
      </c>
      <c r="L1837" t="s">
        <v>37</v>
      </c>
      <c r="O1837" t="s">
        <v>37</v>
      </c>
      <c r="P1837" t="s">
        <v>37</v>
      </c>
      <c r="Q1837" t="s">
        <v>37</v>
      </c>
    </row>
    <row r="1838" spans="1:17" x14ac:dyDescent="0.25">
      <c r="A1838" s="2">
        <v>46094</v>
      </c>
      <c r="B1838" t="s">
        <v>6296</v>
      </c>
      <c r="C1838" t="s">
        <v>156</v>
      </c>
      <c r="D1838" t="s">
        <v>54</v>
      </c>
      <c r="E1838" t="s">
        <v>6297</v>
      </c>
      <c r="F1838" t="s">
        <v>6298</v>
      </c>
      <c r="H1838" t="s">
        <v>571</v>
      </c>
      <c r="I1838" t="s">
        <v>572</v>
      </c>
      <c r="J1838" t="s">
        <v>67</v>
      </c>
      <c r="K1838" t="s">
        <v>1135</v>
      </c>
      <c r="L1838" t="s">
        <v>37</v>
      </c>
      <c r="O1838" t="s">
        <v>37</v>
      </c>
      <c r="P1838" t="s">
        <v>37</v>
      </c>
      <c r="Q1838" t="s">
        <v>37</v>
      </c>
    </row>
    <row r="1839" spans="1:17" x14ac:dyDescent="0.25">
      <c r="A1839" s="2">
        <v>46094</v>
      </c>
      <c r="B1839" t="s">
        <v>6299</v>
      </c>
      <c r="C1839" t="s">
        <v>47</v>
      </c>
      <c r="D1839" t="s">
        <v>54</v>
      </c>
      <c r="E1839" t="s">
        <v>6300</v>
      </c>
      <c r="F1839" t="s">
        <v>6301</v>
      </c>
      <c r="H1839" t="s">
        <v>790</v>
      </c>
      <c r="I1839" t="s">
        <v>791</v>
      </c>
      <c r="J1839" t="s">
        <v>67</v>
      </c>
      <c r="K1839" t="s">
        <v>1135</v>
      </c>
      <c r="L1839" t="s">
        <v>37</v>
      </c>
      <c r="O1839" t="s">
        <v>37</v>
      </c>
      <c r="P1839" t="s">
        <v>37</v>
      </c>
      <c r="Q1839" t="s">
        <v>37</v>
      </c>
    </row>
    <row r="1840" spans="1:17" x14ac:dyDescent="0.25">
      <c r="A1840" s="2">
        <v>46094</v>
      </c>
      <c r="B1840" t="s">
        <v>6302</v>
      </c>
      <c r="C1840" t="s">
        <v>121</v>
      </c>
      <c r="D1840" t="s">
        <v>54</v>
      </c>
      <c r="E1840" t="s">
        <v>6303</v>
      </c>
      <c r="F1840" t="s">
        <v>6304</v>
      </c>
      <c r="H1840" t="s">
        <v>1634</v>
      </c>
      <c r="I1840" t="s">
        <v>1635</v>
      </c>
      <c r="J1840" t="s">
        <v>126</v>
      </c>
      <c r="K1840" t="s">
        <v>1135</v>
      </c>
      <c r="L1840" t="s">
        <v>37</v>
      </c>
      <c r="O1840" t="s">
        <v>37</v>
      </c>
      <c r="P1840" t="s">
        <v>37</v>
      </c>
      <c r="Q1840" t="s">
        <v>37</v>
      </c>
    </row>
    <row r="1841" spans="1:17" x14ac:dyDescent="0.25">
      <c r="A1841" s="2">
        <v>46094</v>
      </c>
      <c r="B1841" t="s">
        <v>6305</v>
      </c>
      <c r="C1841" t="s">
        <v>91</v>
      </c>
      <c r="D1841" t="s">
        <v>100</v>
      </c>
      <c r="E1841" t="s">
        <v>1033</v>
      </c>
      <c r="F1841" t="s">
        <v>1034</v>
      </c>
      <c r="H1841" t="s">
        <v>459</v>
      </c>
      <c r="I1841" t="s">
        <v>460</v>
      </c>
      <c r="J1841" t="s">
        <v>289</v>
      </c>
      <c r="K1841" t="s">
        <v>1135</v>
      </c>
      <c r="L1841" t="s">
        <v>119</v>
      </c>
      <c r="M1841" t="s">
        <v>1116</v>
      </c>
      <c r="O1841" t="s">
        <v>37</v>
      </c>
      <c r="P1841" t="s">
        <v>37</v>
      </c>
      <c r="Q1841" t="s">
        <v>37</v>
      </c>
    </row>
    <row r="1842" spans="1:17" x14ac:dyDescent="0.25">
      <c r="A1842" s="2">
        <v>46094</v>
      </c>
      <c r="B1842" t="s">
        <v>6306</v>
      </c>
      <c r="C1842" t="s">
        <v>47</v>
      </c>
      <c r="D1842" t="s">
        <v>157</v>
      </c>
      <c r="E1842" t="s">
        <v>6307</v>
      </c>
      <c r="F1842" t="s">
        <v>6308</v>
      </c>
      <c r="H1842" t="s">
        <v>4549</v>
      </c>
      <c r="I1842" t="s">
        <v>153</v>
      </c>
      <c r="J1842" t="s">
        <v>67</v>
      </c>
      <c r="K1842" t="s">
        <v>1135</v>
      </c>
      <c r="L1842" t="s">
        <v>37</v>
      </c>
      <c r="O1842" t="s">
        <v>37</v>
      </c>
      <c r="P1842" t="s">
        <v>37</v>
      </c>
      <c r="Q1842" t="s">
        <v>37</v>
      </c>
    </row>
    <row r="1843" spans="1:17" x14ac:dyDescent="0.25">
      <c r="A1843" s="2">
        <v>46094</v>
      </c>
      <c r="B1843" t="s">
        <v>6309</v>
      </c>
      <c r="C1843" t="s">
        <v>47</v>
      </c>
      <c r="D1843" t="s">
        <v>276</v>
      </c>
      <c r="E1843" t="s">
        <v>129</v>
      </c>
      <c r="F1843" t="s">
        <v>6310</v>
      </c>
      <c r="G1843" t="s">
        <v>6310</v>
      </c>
      <c r="H1843" t="s">
        <v>166</v>
      </c>
      <c r="I1843" t="s">
        <v>167</v>
      </c>
      <c r="J1843" t="s">
        <v>133</v>
      </c>
      <c r="K1843" t="s">
        <v>1135</v>
      </c>
      <c r="L1843" t="s">
        <v>37</v>
      </c>
      <c r="O1843" t="s">
        <v>37</v>
      </c>
      <c r="P1843" t="s">
        <v>37</v>
      </c>
      <c r="Q1843" t="s">
        <v>37</v>
      </c>
    </row>
    <row r="1844" spans="1:17" x14ac:dyDescent="0.25">
      <c r="A1844" s="2">
        <v>46094</v>
      </c>
      <c r="B1844" t="s">
        <v>6311</v>
      </c>
      <c r="C1844" t="s">
        <v>47</v>
      </c>
      <c r="D1844" t="s">
        <v>276</v>
      </c>
      <c r="E1844" t="s">
        <v>129</v>
      </c>
      <c r="F1844" t="s">
        <v>6312</v>
      </c>
      <c r="G1844" t="s">
        <v>6312</v>
      </c>
      <c r="H1844" t="s">
        <v>166</v>
      </c>
      <c r="I1844" t="s">
        <v>167</v>
      </c>
      <c r="J1844" t="s">
        <v>133</v>
      </c>
      <c r="K1844" t="s">
        <v>1135</v>
      </c>
      <c r="L1844" t="s">
        <v>37</v>
      </c>
      <c r="O1844" t="s">
        <v>37</v>
      </c>
      <c r="P1844" t="s">
        <v>37</v>
      </c>
      <c r="Q1844" t="s">
        <v>37</v>
      </c>
    </row>
    <row r="1845" spans="1:17" x14ac:dyDescent="0.25">
      <c r="A1845" s="2">
        <v>46094</v>
      </c>
      <c r="B1845" t="s">
        <v>6313</v>
      </c>
      <c r="C1845" t="s">
        <v>47</v>
      </c>
      <c r="D1845" t="s">
        <v>276</v>
      </c>
      <c r="E1845" t="s">
        <v>129</v>
      </c>
      <c r="F1845" t="s">
        <v>6314</v>
      </c>
      <c r="G1845" t="s">
        <v>6314</v>
      </c>
      <c r="H1845" t="s">
        <v>2304</v>
      </c>
      <c r="I1845" t="s">
        <v>2305</v>
      </c>
      <c r="J1845" t="s">
        <v>133</v>
      </c>
      <c r="K1845" t="s">
        <v>1135</v>
      </c>
      <c r="L1845" t="s">
        <v>37</v>
      </c>
      <c r="O1845" t="s">
        <v>37</v>
      </c>
      <c r="P1845" t="s">
        <v>37</v>
      </c>
      <c r="Q1845" t="s">
        <v>37</v>
      </c>
    </row>
    <row r="1846" spans="1:17" x14ac:dyDescent="0.25">
      <c r="A1846" s="2">
        <v>46094</v>
      </c>
      <c r="B1846" t="s">
        <v>6315</v>
      </c>
      <c r="C1846" t="s">
        <v>121</v>
      </c>
      <c r="D1846" t="s">
        <v>135</v>
      </c>
      <c r="E1846" t="s">
        <v>6316</v>
      </c>
      <c r="F1846" t="s">
        <v>6317</v>
      </c>
      <c r="H1846" t="s">
        <v>6318</v>
      </c>
      <c r="I1846" t="s">
        <v>6319</v>
      </c>
      <c r="J1846" t="s">
        <v>67</v>
      </c>
      <c r="K1846" t="s">
        <v>1135</v>
      </c>
      <c r="L1846" t="s">
        <v>37</v>
      </c>
      <c r="O1846" t="s">
        <v>37</v>
      </c>
      <c r="P1846" t="s">
        <v>37</v>
      </c>
      <c r="Q1846" t="s">
        <v>37</v>
      </c>
    </row>
    <row r="1847" spans="1:17" x14ac:dyDescent="0.25">
      <c r="A1847" s="2">
        <v>46094</v>
      </c>
      <c r="B1847" t="s">
        <v>6320</v>
      </c>
      <c r="C1847" t="s">
        <v>69</v>
      </c>
      <c r="D1847" t="s">
        <v>276</v>
      </c>
      <c r="E1847" t="s">
        <v>6321</v>
      </c>
      <c r="F1847" t="s">
        <v>6322</v>
      </c>
      <c r="G1847" t="s">
        <v>6322</v>
      </c>
      <c r="H1847" t="s">
        <v>2659</v>
      </c>
      <c r="I1847" t="s">
        <v>2660</v>
      </c>
      <c r="J1847" t="s">
        <v>133</v>
      </c>
      <c r="K1847" t="s">
        <v>1135</v>
      </c>
      <c r="L1847" t="s">
        <v>37</v>
      </c>
      <c r="O1847" t="s">
        <v>37</v>
      </c>
      <c r="P1847" t="s">
        <v>37</v>
      </c>
      <c r="Q1847" t="s">
        <v>37</v>
      </c>
    </row>
    <row r="1848" spans="1:17" x14ac:dyDescent="0.25">
      <c r="A1848" s="2">
        <v>46094</v>
      </c>
      <c r="B1848" t="s">
        <v>6323</v>
      </c>
      <c r="C1848" t="s">
        <v>69</v>
      </c>
      <c r="D1848" t="s">
        <v>213</v>
      </c>
      <c r="E1848" t="s">
        <v>6324</v>
      </c>
      <c r="F1848" t="s">
        <v>6325</v>
      </c>
      <c r="G1848" t="s">
        <v>6325</v>
      </c>
      <c r="H1848" t="s">
        <v>143</v>
      </c>
      <c r="I1848" t="s">
        <v>1668</v>
      </c>
      <c r="J1848" t="s">
        <v>217</v>
      </c>
      <c r="K1848" t="s">
        <v>1135</v>
      </c>
      <c r="L1848" t="s">
        <v>37</v>
      </c>
      <c r="O1848" t="s">
        <v>37</v>
      </c>
      <c r="P1848" t="s">
        <v>37</v>
      </c>
      <c r="Q1848" t="s">
        <v>37</v>
      </c>
    </row>
    <row r="1849" spans="1:17" x14ac:dyDescent="0.25">
      <c r="A1849" s="2">
        <v>46094</v>
      </c>
      <c r="B1849" t="s">
        <v>6326</v>
      </c>
      <c r="C1849" t="s">
        <v>47</v>
      </c>
      <c r="D1849" t="s">
        <v>157</v>
      </c>
      <c r="E1849" t="s">
        <v>6327</v>
      </c>
      <c r="F1849" t="s">
        <v>6328</v>
      </c>
      <c r="H1849" t="s">
        <v>1523</v>
      </c>
      <c r="I1849" t="s">
        <v>1524</v>
      </c>
      <c r="J1849" t="s">
        <v>67</v>
      </c>
      <c r="K1849" t="s">
        <v>1147</v>
      </c>
      <c r="L1849" t="s">
        <v>37</v>
      </c>
      <c r="O1849" t="s">
        <v>37</v>
      </c>
      <c r="P1849" t="s">
        <v>37</v>
      </c>
      <c r="Q1849" t="s">
        <v>37</v>
      </c>
    </row>
    <row r="1850" spans="1:17" x14ac:dyDescent="0.25">
      <c r="A1850" s="2">
        <v>46094</v>
      </c>
      <c r="B1850" t="s">
        <v>6329</v>
      </c>
      <c r="C1850" t="s">
        <v>47</v>
      </c>
      <c r="D1850" t="s">
        <v>157</v>
      </c>
      <c r="E1850" t="s">
        <v>6330</v>
      </c>
      <c r="F1850" t="s">
        <v>6331</v>
      </c>
      <c r="H1850" t="s">
        <v>166</v>
      </c>
      <c r="I1850" t="s">
        <v>167</v>
      </c>
      <c r="J1850" t="s">
        <v>79</v>
      </c>
      <c r="K1850" t="s">
        <v>1147</v>
      </c>
      <c r="L1850" t="s">
        <v>37</v>
      </c>
      <c r="O1850" t="s">
        <v>37</v>
      </c>
      <c r="P1850" t="s">
        <v>37</v>
      </c>
      <c r="Q1850" t="s">
        <v>37</v>
      </c>
    </row>
    <row r="1851" spans="1:17" x14ac:dyDescent="0.25">
      <c r="A1851" s="2">
        <v>46094</v>
      </c>
      <c r="B1851" t="s">
        <v>6332</v>
      </c>
      <c r="C1851" t="s">
        <v>195</v>
      </c>
      <c r="D1851" t="s">
        <v>157</v>
      </c>
      <c r="E1851" t="s">
        <v>6333</v>
      </c>
      <c r="F1851" t="s">
        <v>6334</v>
      </c>
      <c r="H1851" t="s">
        <v>199</v>
      </c>
      <c r="I1851" t="s">
        <v>1439</v>
      </c>
      <c r="J1851" t="s">
        <v>67</v>
      </c>
      <c r="K1851" t="s">
        <v>1147</v>
      </c>
      <c r="L1851" t="s">
        <v>37</v>
      </c>
      <c r="O1851" t="s">
        <v>37</v>
      </c>
      <c r="P1851" t="s">
        <v>37</v>
      </c>
      <c r="Q1851" t="s">
        <v>37</v>
      </c>
    </row>
    <row r="1852" spans="1:17" x14ac:dyDescent="0.25">
      <c r="A1852" s="2">
        <v>46094</v>
      </c>
      <c r="B1852" t="s">
        <v>6335</v>
      </c>
      <c r="C1852" t="s">
        <v>156</v>
      </c>
      <c r="D1852" t="s">
        <v>157</v>
      </c>
      <c r="E1852" t="s">
        <v>6336</v>
      </c>
      <c r="F1852" t="s">
        <v>6337</v>
      </c>
      <c r="H1852" t="s">
        <v>702</v>
      </c>
      <c r="I1852" t="s">
        <v>703</v>
      </c>
      <c r="J1852" t="s">
        <v>67</v>
      </c>
      <c r="K1852" t="s">
        <v>1147</v>
      </c>
      <c r="L1852" t="s">
        <v>37</v>
      </c>
      <c r="O1852" t="s">
        <v>37</v>
      </c>
      <c r="P1852" t="s">
        <v>37</v>
      </c>
      <c r="Q1852" t="s">
        <v>37</v>
      </c>
    </row>
    <row r="1853" spans="1:17" x14ac:dyDescent="0.25">
      <c r="A1853" s="2">
        <v>46094</v>
      </c>
      <c r="B1853" t="s">
        <v>6338</v>
      </c>
      <c r="C1853" t="s">
        <v>195</v>
      </c>
      <c r="D1853" t="s">
        <v>6339</v>
      </c>
      <c r="E1853" t="s">
        <v>6340</v>
      </c>
      <c r="F1853" t="s">
        <v>6341</v>
      </c>
      <c r="H1853" t="s">
        <v>199</v>
      </c>
      <c r="I1853" t="s">
        <v>308</v>
      </c>
      <c r="J1853" t="s">
        <v>45</v>
      </c>
      <c r="K1853" t="s">
        <v>1147</v>
      </c>
      <c r="L1853" t="s">
        <v>37</v>
      </c>
      <c r="O1853" t="s">
        <v>37</v>
      </c>
      <c r="P1853" t="s">
        <v>37</v>
      </c>
      <c r="Q1853" t="s">
        <v>37</v>
      </c>
    </row>
    <row r="1854" spans="1:17" x14ac:dyDescent="0.25">
      <c r="A1854" s="2">
        <v>46094</v>
      </c>
      <c r="B1854" t="s">
        <v>6342</v>
      </c>
      <c r="C1854" t="s">
        <v>1111</v>
      </c>
      <c r="D1854" t="s">
        <v>48</v>
      </c>
      <c r="E1854" t="s">
        <v>6343</v>
      </c>
      <c r="F1854" t="s">
        <v>6344</v>
      </c>
      <c r="H1854" t="s">
        <v>4465</v>
      </c>
      <c r="I1854" t="s">
        <v>4466</v>
      </c>
      <c r="J1854" t="s">
        <v>45</v>
      </c>
      <c r="K1854" t="s">
        <v>1147</v>
      </c>
      <c r="L1854" t="s">
        <v>37</v>
      </c>
      <c r="O1854" t="s">
        <v>37</v>
      </c>
      <c r="P1854" t="s">
        <v>37</v>
      </c>
      <c r="Q1854" t="s">
        <v>37</v>
      </c>
    </row>
    <row r="1855" spans="1:17" x14ac:dyDescent="0.25">
      <c r="A1855" s="2">
        <v>46094</v>
      </c>
      <c r="B1855" t="s">
        <v>6345</v>
      </c>
      <c r="C1855" t="s">
        <v>29</v>
      </c>
      <c r="D1855" t="s">
        <v>48</v>
      </c>
      <c r="E1855" t="s">
        <v>6346</v>
      </c>
      <c r="F1855" t="s">
        <v>6347</v>
      </c>
      <c r="H1855" t="s">
        <v>315</v>
      </c>
      <c r="I1855" t="s">
        <v>381</v>
      </c>
      <c r="J1855" t="s">
        <v>45</v>
      </c>
      <c r="K1855" t="s">
        <v>1147</v>
      </c>
      <c r="L1855" t="s">
        <v>37</v>
      </c>
      <c r="O1855" t="s">
        <v>37</v>
      </c>
      <c r="P1855" t="s">
        <v>37</v>
      </c>
      <c r="Q1855" t="s">
        <v>37</v>
      </c>
    </row>
    <row r="1856" spans="1:17" x14ac:dyDescent="0.25">
      <c r="A1856" s="2">
        <v>46094</v>
      </c>
      <c r="B1856" t="s">
        <v>6348</v>
      </c>
      <c r="C1856" t="s">
        <v>29</v>
      </c>
      <c r="D1856" t="s">
        <v>1782</v>
      </c>
      <c r="E1856" t="s">
        <v>6349</v>
      </c>
      <c r="F1856" t="s">
        <v>6350</v>
      </c>
      <c r="H1856" t="s">
        <v>315</v>
      </c>
      <c r="I1856" t="s">
        <v>381</v>
      </c>
      <c r="J1856" t="s">
        <v>67</v>
      </c>
      <c r="K1856" t="s">
        <v>1147</v>
      </c>
      <c r="L1856" t="s">
        <v>37</v>
      </c>
      <c r="O1856" t="s">
        <v>37</v>
      </c>
      <c r="P1856" t="s">
        <v>37</v>
      </c>
      <c r="Q1856" t="s">
        <v>37</v>
      </c>
    </row>
    <row r="1857" spans="1:29" x14ac:dyDescent="0.25">
      <c r="A1857" s="2">
        <v>46094</v>
      </c>
      <c r="B1857" t="s">
        <v>6351</v>
      </c>
      <c r="C1857" t="s">
        <v>195</v>
      </c>
      <c r="D1857" t="s">
        <v>1782</v>
      </c>
      <c r="E1857" t="s">
        <v>6352</v>
      </c>
      <c r="F1857" t="s">
        <v>6353</v>
      </c>
      <c r="H1857" t="s">
        <v>199</v>
      </c>
      <c r="I1857" t="s">
        <v>308</v>
      </c>
      <c r="J1857" t="s">
        <v>45</v>
      </c>
      <c r="K1857" t="s">
        <v>1147</v>
      </c>
      <c r="L1857" t="s">
        <v>37</v>
      </c>
      <c r="O1857" t="s">
        <v>37</v>
      </c>
      <c r="P1857" t="s">
        <v>37</v>
      </c>
      <c r="Q1857" t="s">
        <v>37</v>
      </c>
    </row>
    <row r="1858" spans="1:29" x14ac:dyDescent="0.25">
      <c r="A1858" s="2">
        <v>46094</v>
      </c>
      <c r="B1858" t="s">
        <v>6354</v>
      </c>
      <c r="C1858" t="s">
        <v>69</v>
      </c>
      <c r="D1858" t="s">
        <v>276</v>
      </c>
      <c r="E1858" t="s">
        <v>6355</v>
      </c>
      <c r="F1858" t="s">
        <v>6356</v>
      </c>
      <c r="G1858" t="s">
        <v>6356</v>
      </c>
      <c r="H1858" t="s">
        <v>143</v>
      </c>
      <c r="I1858" t="s">
        <v>876</v>
      </c>
      <c r="J1858" t="s">
        <v>133</v>
      </c>
      <c r="K1858" t="s">
        <v>1147</v>
      </c>
      <c r="L1858" t="s">
        <v>37</v>
      </c>
      <c r="O1858" t="s">
        <v>37</v>
      </c>
      <c r="P1858" t="s">
        <v>37</v>
      </c>
      <c r="Q1858" t="s">
        <v>37</v>
      </c>
    </row>
    <row r="1859" spans="1:29" x14ac:dyDescent="0.25">
      <c r="A1859" s="2">
        <v>46094</v>
      </c>
      <c r="B1859" t="s">
        <v>6357</v>
      </c>
      <c r="C1859" t="s">
        <v>47</v>
      </c>
      <c r="D1859" t="s">
        <v>276</v>
      </c>
      <c r="E1859" t="s">
        <v>129</v>
      </c>
      <c r="F1859" t="s">
        <v>6358</v>
      </c>
      <c r="G1859" t="s">
        <v>6358</v>
      </c>
      <c r="H1859" t="s">
        <v>131</v>
      </c>
      <c r="I1859" t="s">
        <v>1478</v>
      </c>
      <c r="J1859" t="s">
        <v>133</v>
      </c>
      <c r="K1859" t="s">
        <v>1147</v>
      </c>
      <c r="L1859" t="s">
        <v>37</v>
      </c>
      <c r="O1859" t="s">
        <v>37</v>
      </c>
      <c r="P1859" t="s">
        <v>37</v>
      </c>
      <c r="Q1859" t="s">
        <v>37</v>
      </c>
    </row>
    <row r="1860" spans="1:29" x14ac:dyDescent="0.25">
      <c r="A1860" s="2">
        <v>46094</v>
      </c>
      <c r="B1860" t="s">
        <v>6359</v>
      </c>
      <c r="C1860" t="s">
        <v>47</v>
      </c>
      <c r="D1860" t="s">
        <v>276</v>
      </c>
      <c r="E1860" t="s">
        <v>6360</v>
      </c>
      <c r="F1860" t="s">
        <v>6361</v>
      </c>
      <c r="G1860" t="s">
        <v>6361</v>
      </c>
      <c r="H1860" t="s">
        <v>131</v>
      </c>
      <c r="I1860" t="s">
        <v>1593</v>
      </c>
      <c r="J1860" t="s">
        <v>133</v>
      </c>
      <c r="K1860" t="s">
        <v>1147</v>
      </c>
      <c r="L1860" t="s">
        <v>37</v>
      </c>
      <c r="O1860" t="s">
        <v>37</v>
      </c>
      <c r="P1860" t="s">
        <v>37</v>
      </c>
      <c r="Q1860" t="s">
        <v>37</v>
      </c>
    </row>
    <row r="1861" spans="1:29" x14ac:dyDescent="0.25">
      <c r="A1861" s="2">
        <v>46094</v>
      </c>
      <c r="B1861" t="s">
        <v>6362</v>
      </c>
      <c r="C1861" t="s">
        <v>29</v>
      </c>
      <c r="D1861" t="s">
        <v>1782</v>
      </c>
      <c r="E1861" t="s">
        <v>5254</v>
      </c>
      <c r="F1861" t="s">
        <v>5255</v>
      </c>
      <c r="H1861" t="s">
        <v>209</v>
      </c>
      <c r="I1861" t="s">
        <v>210</v>
      </c>
      <c r="J1861" t="s">
        <v>105</v>
      </c>
      <c r="K1861" t="s">
        <v>1147</v>
      </c>
      <c r="L1861" t="s">
        <v>37</v>
      </c>
      <c r="O1861" t="s">
        <v>37</v>
      </c>
      <c r="P1861" t="s">
        <v>37</v>
      </c>
      <c r="Q1861" t="s">
        <v>119</v>
      </c>
    </row>
    <row r="1862" spans="1:29" x14ac:dyDescent="0.25">
      <c r="A1862" s="2">
        <v>46094</v>
      </c>
      <c r="B1862" t="s">
        <v>6363</v>
      </c>
      <c r="C1862" t="s">
        <v>69</v>
      </c>
      <c r="D1862" t="s">
        <v>727</v>
      </c>
      <c r="E1862" t="s">
        <v>6364</v>
      </c>
      <c r="F1862" t="s">
        <v>6365</v>
      </c>
      <c r="H1862" t="s">
        <v>148</v>
      </c>
      <c r="I1862" t="s">
        <v>149</v>
      </c>
      <c r="J1862" t="s">
        <v>67</v>
      </c>
      <c r="K1862" t="s">
        <v>1147</v>
      </c>
      <c r="L1862" t="s">
        <v>37</v>
      </c>
      <c r="O1862" t="s">
        <v>37</v>
      </c>
      <c r="P1862" t="s">
        <v>37</v>
      </c>
      <c r="Q1862" t="s">
        <v>37</v>
      </c>
    </row>
    <row r="1863" spans="1:29" x14ac:dyDescent="0.25">
      <c r="A1863" s="2">
        <v>46094</v>
      </c>
      <c r="B1863" t="s">
        <v>6366</v>
      </c>
      <c r="C1863" t="s">
        <v>195</v>
      </c>
      <c r="D1863" t="s">
        <v>727</v>
      </c>
      <c r="E1863" t="s">
        <v>6367</v>
      </c>
      <c r="F1863" t="s">
        <v>6368</v>
      </c>
      <c r="H1863" t="s">
        <v>3108</v>
      </c>
      <c r="I1863" t="s">
        <v>3109</v>
      </c>
      <c r="J1863" t="s">
        <v>67</v>
      </c>
      <c r="K1863" t="s">
        <v>1147</v>
      </c>
      <c r="L1863" t="s">
        <v>37</v>
      </c>
      <c r="O1863" t="s">
        <v>37</v>
      </c>
      <c r="P1863" t="s">
        <v>37</v>
      </c>
      <c r="Q1863" t="s">
        <v>37</v>
      </c>
    </row>
    <row r="1864" spans="1:29" x14ac:dyDescent="0.25">
      <c r="A1864" s="2">
        <v>46094</v>
      </c>
      <c r="B1864" t="s">
        <v>6369</v>
      </c>
      <c r="C1864" t="s">
        <v>47</v>
      </c>
      <c r="D1864" t="s">
        <v>721</v>
      </c>
      <c r="E1864" t="s">
        <v>6370</v>
      </c>
      <c r="F1864" t="s">
        <v>6371</v>
      </c>
      <c r="H1864" t="s">
        <v>131</v>
      </c>
      <c r="I1864" t="s">
        <v>1593</v>
      </c>
      <c r="J1864" t="s">
        <v>112</v>
      </c>
      <c r="K1864" t="s">
        <v>1147</v>
      </c>
      <c r="L1864" t="s">
        <v>37</v>
      </c>
      <c r="O1864" t="s">
        <v>37</v>
      </c>
      <c r="P1864" t="s">
        <v>37</v>
      </c>
      <c r="Q1864" t="s">
        <v>119</v>
      </c>
      <c r="AC1864" t="s">
        <v>119</v>
      </c>
    </row>
    <row r="1865" spans="1:29" x14ac:dyDescent="0.25">
      <c r="A1865" s="2">
        <v>46094</v>
      </c>
      <c r="B1865" t="s">
        <v>6372</v>
      </c>
      <c r="C1865" t="s">
        <v>47</v>
      </c>
      <c r="D1865" t="s">
        <v>721</v>
      </c>
      <c r="E1865" t="s">
        <v>6373</v>
      </c>
      <c r="F1865" t="s">
        <v>6374</v>
      </c>
      <c r="H1865" t="s">
        <v>131</v>
      </c>
      <c r="I1865" t="s">
        <v>4260</v>
      </c>
      <c r="J1865" t="s">
        <v>67</v>
      </c>
      <c r="K1865" t="s">
        <v>1147</v>
      </c>
      <c r="L1865" t="s">
        <v>37</v>
      </c>
      <c r="O1865" t="s">
        <v>37</v>
      </c>
      <c r="P1865" t="s">
        <v>37</v>
      </c>
      <c r="Q1865" t="s">
        <v>37</v>
      </c>
    </row>
    <row r="1866" spans="1:29" x14ac:dyDescent="0.25">
      <c r="A1866" s="2">
        <v>46094</v>
      </c>
      <c r="B1866" t="s">
        <v>6375</v>
      </c>
      <c r="C1866" t="s">
        <v>69</v>
      </c>
      <c r="D1866" t="s">
        <v>70</v>
      </c>
      <c r="E1866" t="s">
        <v>6376</v>
      </c>
      <c r="F1866" t="s">
        <v>6377</v>
      </c>
      <c r="H1866" t="s">
        <v>143</v>
      </c>
      <c r="I1866" t="s">
        <v>1589</v>
      </c>
      <c r="J1866" t="s">
        <v>67</v>
      </c>
      <c r="K1866" t="s">
        <v>1147</v>
      </c>
      <c r="L1866" t="s">
        <v>37</v>
      </c>
      <c r="O1866" t="s">
        <v>37</v>
      </c>
      <c r="P1866" t="s">
        <v>37</v>
      </c>
      <c r="Q1866" t="s">
        <v>37</v>
      </c>
    </row>
    <row r="1867" spans="1:29" x14ac:dyDescent="0.25">
      <c r="A1867" s="2">
        <v>46094</v>
      </c>
      <c r="B1867" t="s">
        <v>6378</v>
      </c>
      <c r="C1867" t="s">
        <v>47</v>
      </c>
      <c r="D1867" t="s">
        <v>70</v>
      </c>
      <c r="E1867" t="s">
        <v>6379</v>
      </c>
      <c r="F1867" t="s">
        <v>6380</v>
      </c>
      <c r="H1867" t="s">
        <v>996</v>
      </c>
      <c r="I1867" t="s">
        <v>139</v>
      </c>
      <c r="J1867" t="s">
        <v>67</v>
      </c>
      <c r="K1867" t="s">
        <v>1147</v>
      </c>
      <c r="L1867" t="s">
        <v>37</v>
      </c>
      <c r="O1867" t="s">
        <v>37</v>
      </c>
      <c r="P1867" t="s">
        <v>37</v>
      </c>
      <c r="Q1867" t="s">
        <v>37</v>
      </c>
    </row>
    <row r="1868" spans="1:29" x14ac:dyDescent="0.25">
      <c r="A1868" s="2">
        <v>46094</v>
      </c>
      <c r="B1868" t="s">
        <v>6381</v>
      </c>
      <c r="C1868" t="s">
        <v>173</v>
      </c>
      <c r="D1868" t="s">
        <v>70</v>
      </c>
      <c r="E1868" t="s">
        <v>6382</v>
      </c>
      <c r="F1868" t="s">
        <v>6383</v>
      </c>
      <c r="H1868" t="s">
        <v>6096</v>
      </c>
      <c r="I1868" t="s">
        <v>6097</v>
      </c>
      <c r="J1868" t="s">
        <v>67</v>
      </c>
      <c r="K1868" t="s">
        <v>1147</v>
      </c>
      <c r="L1868" t="s">
        <v>37</v>
      </c>
      <c r="O1868" t="s">
        <v>37</v>
      </c>
      <c r="P1868" t="s">
        <v>37</v>
      </c>
      <c r="Q1868" t="s">
        <v>37</v>
      </c>
    </row>
    <row r="1869" spans="1:29" x14ac:dyDescent="0.25">
      <c r="A1869" s="2">
        <v>46094</v>
      </c>
      <c r="B1869" t="s">
        <v>6384</v>
      </c>
      <c r="C1869" t="s">
        <v>69</v>
      </c>
      <c r="D1869" t="s">
        <v>70</v>
      </c>
      <c r="E1869" t="s">
        <v>6385</v>
      </c>
      <c r="F1869" t="s">
        <v>6386</v>
      </c>
      <c r="H1869" t="s">
        <v>143</v>
      </c>
      <c r="I1869" t="s">
        <v>278</v>
      </c>
      <c r="J1869" t="s">
        <v>67</v>
      </c>
      <c r="K1869" t="s">
        <v>1147</v>
      </c>
      <c r="L1869" t="s">
        <v>37</v>
      </c>
      <c r="O1869" t="s">
        <v>37</v>
      </c>
      <c r="P1869" t="s">
        <v>37</v>
      </c>
      <c r="Q1869" t="s">
        <v>37</v>
      </c>
    </row>
    <row r="1870" spans="1:29" x14ac:dyDescent="0.25">
      <c r="A1870" s="2">
        <v>46094</v>
      </c>
      <c r="B1870" t="s">
        <v>6387</v>
      </c>
      <c r="C1870" t="s">
        <v>47</v>
      </c>
      <c r="D1870" t="s">
        <v>70</v>
      </c>
      <c r="E1870" t="s">
        <v>6388</v>
      </c>
      <c r="F1870" t="s">
        <v>6389</v>
      </c>
      <c r="H1870" t="s">
        <v>5893</v>
      </c>
      <c r="I1870" t="s">
        <v>5894</v>
      </c>
      <c r="J1870" t="s">
        <v>67</v>
      </c>
      <c r="K1870" t="s">
        <v>1147</v>
      </c>
      <c r="L1870" t="s">
        <v>37</v>
      </c>
      <c r="O1870" t="s">
        <v>37</v>
      </c>
      <c r="P1870" t="s">
        <v>37</v>
      </c>
      <c r="Q1870" t="s">
        <v>37</v>
      </c>
    </row>
    <row r="1871" spans="1:29" x14ac:dyDescent="0.25">
      <c r="A1871" s="2">
        <v>46094</v>
      </c>
      <c r="B1871" t="s">
        <v>6390</v>
      </c>
      <c r="C1871" t="s">
        <v>29</v>
      </c>
      <c r="D1871" t="s">
        <v>70</v>
      </c>
      <c r="E1871" t="s">
        <v>6391</v>
      </c>
      <c r="F1871" t="s">
        <v>6392</v>
      </c>
      <c r="H1871" t="s">
        <v>315</v>
      </c>
      <c r="I1871" t="s">
        <v>381</v>
      </c>
      <c r="J1871" t="s">
        <v>67</v>
      </c>
      <c r="K1871" t="s">
        <v>1147</v>
      </c>
      <c r="L1871" t="s">
        <v>37</v>
      </c>
      <c r="O1871" t="s">
        <v>37</v>
      </c>
      <c r="P1871" t="s">
        <v>37</v>
      </c>
      <c r="Q1871" t="s">
        <v>37</v>
      </c>
    </row>
    <row r="1872" spans="1:29" x14ac:dyDescent="0.25">
      <c r="A1872" s="2">
        <v>46094</v>
      </c>
      <c r="B1872" t="s">
        <v>6393</v>
      </c>
      <c r="C1872" t="s">
        <v>47</v>
      </c>
      <c r="D1872" t="s">
        <v>70</v>
      </c>
      <c r="E1872" t="s">
        <v>6394</v>
      </c>
      <c r="F1872" t="s">
        <v>6395</v>
      </c>
      <c r="H1872" t="s">
        <v>4742</v>
      </c>
      <c r="I1872" t="s">
        <v>4743</v>
      </c>
      <c r="J1872" t="s">
        <v>67</v>
      </c>
      <c r="K1872" t="s">
        <v>1147</v>
      </c>
      <c r="L1872" t="s">
        <v>37</v>
      </c>
      <c r="O1872" t="s">
        <v>37</v>
      </c>
      <c r="P1872" t="s">
        <v>37</v>
      </c>
      <c r="Q1872" t="s">
        <v>37</v>
      </c>
    </row>
    <row r="1873" spans="1:17" x14ac:dyDescent="0.25">
      <c r="A1873" s="2">
        <v>46094</v>
      </c>
      <c r="B1873" t="s">
        <v>6396</v>
      </c>
      <c r="C1873" t="s">
        <v>47</v>
      </c>
      <c r="D1873" t="s">
        <v>70</v>
      </c>
      <c r="E1873" t="s">
        <v>6397</v>
      </c>
      <c r="F1873" t="s">
        <v>6398</v>
      </c>
      <c r="H1873" t="s">
        <v>131</v>
      </c>
      <c r="I1873" t="s">
        <v>132</v>
      </c>
      <c r="J1873" t="s">
        <v>67</v>
      </c>
      <c r="K1873" t="s">
        <v>1147</v>
      </c>
      <c r="L1873" t="s">
        <v>37</v>
      </c>
      <c r="O1873" t="s">
        <v>37</v>
      </c>
      <c r="P1873" t="s">
        <v>37</v>
      </c>
      <c r="Q1873" t="s">
        <v>37</v>
      </c>
    </row>
    <row r="1874" spans="1:17" x14ac:dyDescent="0.25">
      <c r="A1874" s="2">
        <v>46094</v>
      </c>
      <c r="B1874" t="s">
        <v>6399</v>
      </c>
      <c r="C1874" t="s">
        <v>47</v>
      </c>
      <c r="D1874" t="s">
        <v>70</v>
      </c>
      <c r="E1874" t="s">
        <v>6400</v>
      </c>
      <c r="F1874" t="s">
        <v>6401</v>
      </c>
      <c r="H1874" t="s">
        <v>187</v>
      </c>
      <c r="I1874" t="s">
        <v>1048</v>
      </c>
      <c r="J1874" t="s">
        <v>67</v>
      </c>
      <c r="K1874" t="s">
        <v>1147</v>
      </c>
      <c r="L1874" t="s">
        <v>37</v>
      </c>
      <c r="O1874" t="s">
        <v>37</v>
      </c>
      <c r="P1874" t="s">
        <v>37</v>
      </c>
      <c r="Q1874" t="s">
        <v>37</v>
      </c>
    </row>
    <row r="1875" spans="1:17" x14ac:dyDescent="0.25">
      <c r="A1875" s="2">
        <v>46094</v>
      </c>
      <c r="B1875" t="s">
        <v>6402</v>
      </c>
      <c r="C1875" t="s">
        <v>47</v>
      </c>
      <c r="D1875" t="s">
        <v>70</v>
      </c>
      <c r="E1875" t="s">
        <v>6403</v>
      </c>
      <c r="F1875" t="s">
        <v>6404</v>
      </c>
      <c r="H1875" t="s">
        <v>131</v>
      </c>
      <c r="I1875" t="s">
        <v>1578</v>
      </c>
      <c r="J1875" t="s">
        <v>67</v>
      </c>
      <c r="K1875" t="s">
        <v>1147</v>
      </c>
      <c r="L1875" t="s">
        <v>37</v>
      </c>
      <c r="O1875" t="s">
        <v>37</v>
      </c>
      <c r="P1875" t="s">
        <v>37</v>
      </c>
      <c r="Q1875" t="s">
        <v>37</v>
      </c>
    </row>
    <row r="1876" spans="1:17" x14ac:dyDescent="0.25">
      <c r="A1876" s="2">
        <v>46094</v>
      </c>
      <c r="B1876" t="s">
        <v>6405</v>
      </c>
      <c r="C1876" t="s">
        <v>195</v>
      </c>
      <c r="D1876" t="s">
        <v>70</v>
      </c>
      <c r="E1876" t="s">
        <v>6406</v>
      </c>
      <c r="F1876" t="s">
        <v>6407</v>
      </c>
      <c r="G1876" t="s">
        <v>6408</v>
      </c>
      <c r="H1876" t="s">
        <v>2536</v>
      </c>
      <c r="I1876" t="s">
        <v>2537</v>
      </c>
      <c r="J1876" t="s">
        <v>79</v>
      </c>
      <c r="K1876" t="s">
        <v>1147</v>
      </c>
      <c r="L1876" t="s">
        <v>37</v>
      </c>
      <c r="O1876" t="s">
        <v>37</v>
      </c>
      <c r="P1876" t="s">
        <v>37</v>
      </c>
      <c r="Q1876" t="s">
        <v>37</v>
      </c>
    </row>
    <row r="1877" spans="1:17" x14ac:dyDescent="0.25">
      <c r="A1877" s="2">
        <v>46094</v>
      </c>
      <c r="B1877" t="s">
        <v>6409</v>
      </c>
      <c r="C1877" t="s">
        <v>2433</v>
      </c>
      <c r="D1877" t="s">
        <v>70</v>
      </c>
      <c r="E1877" t="s">
        <v>6410</v>
      </c>
      <c r="F1877" t="s">
        <v>6411</v>
      </c>
      <c r="H1877" t="s">
        <v>6096</v>
      </c>
      <c r="I1877" t="s">
        <v>6097</v>
      </c>
      <c r="J1877" t="s">
        <v>67</v>
      </c>
      <c r="K1877" t="s">
        <v>1147</v>
      </c>
      <c r="L1877" t="s">
        <v>37</v>
      </c>
      <c r="O1877" t="s">
        <v>37</v>
      </c>
      <c r="P1877" t="s">
        <v>37</v>
      </c>
      <c r="Q1877" t="s">
        <v>37</v>
      </c>
    </row>
    <row r="1878" spans="1:17" x14ac:dyDescent="0.25">
      <c r="A1878" s="2">
        <v>46094</v>
      </c>
      <c r="B1878" t="s">
        <v>6412</v>
      </c>
      <c r="C1878" t="s">
        <v>47</v>
      </c>
      <c r="D1878" t="s">
        <v>70</v>
      </c>
      <c r="E1878" t="s">
        <v>6413</v>
      </c>
      <c r="F1878" t="s">
        <v>6414</v>
      </c>
      <c r="H1878" t="s">
        <v>166</v>
      </c>
      <c r="I1878" t="s">
        <v>167</v>
      </c>
      <c r="J1878" t="s">
        <v>67</v>
      </c>
      <c r="K1878" t="s">
        <v>1147</v>
      </c>
      <c r="L1878" t="s">
        <v>37</v>
      </c>
      <c r="O1878" t="s">
        <v>37</v>
      </c>
      <c r="P1878" t="s">
        <v>37</v>
      </c>
      <c r="Q1878" t="s">
        <v>37</v>
      </c>
    </row>
    <row r="1879" spans="1:17" x14ac:dyDescent="0.25">
      <c r="A1879" s="2">
        <v>46094</v>
      </c>
      <c r="B1879" t="s">
        <v>6415</v>
      </c>
      <c r="C1879" t="s">
        <v>173</v>
      </c>
      <c r="D1879" t="s">
        <v>70</v>
      </c>
      <c r="E1879" t="s">
        <v>6416</v>
      </c>
      <c r="F1879" t="s">
        <v>6417</v>
      </c>
      <c r="H1879" t="s">
        <v>6418</v>
      </c>
      <c r="I1879" t="s">
        <v>6419</v>
      </c>
      <c r="J1879" t="s">
        <v>67</v>
      </c>
      <c r="K1879" t="s">
        <v>1147</v>
      </c>
      <c r="L1879" t="s">
        <v>37</v>
      </c>
      <c r="O1879" t="s">
        <v>37</v>
      </c>
      <c r="P1879" t="s">
        <v>37</v>
      </c>
      <c r="Q1879" t="s">
        <v>37</v>
      </c>
    </row>
    <row r="1880" spans="1:17" x14ac:dyDescent="0.25">
      <c r="A1880" s="2">
        <v>46094</v>
      </c>
      <c r="B1880" t="s">
        <v>6420</v>
      </c>
      <c r="C1880" t="s">
        <v>29</v>
      </c>
      <c r="D1880" t="s">
        <v>70</v>
      </c>
      <c r="E1880" t="s">
        <v>6421</v>
      </c>
      <c r="F1880" t="s">
        <v>6422</v>
      </c>
      <c r="H1880" t="s">
        <v>5796</v>
      </c>
      <c r="I1880" t="s">
        <v>2052</v>
      </c>
      <c r="J1880" t="s">
        <v>67</v>
      </c>
      <c r="K1880" t="s">
        <v>1147</v>
      </c>
      <c r="L1880" t="s">
        <v>37</v>
      </c>
      <c r="O1880" t="s">
        <v>37</v>
      </c>
      <c r="P1880" t="s">
        <v>37</v>
      </c>
      <c r="Q1880" t="s">
        <v>37</v>
      </c>
    </row>
    <row r="1881" spans="1:17" x14ac:dyDescent="0.25">
      <c r="A1881" s="2">
        <v>46094</v>
      </c>
      <c r="B1881" t="s">
        <v>6423</v>
      </c>
      <c r="C1881" t="s">
        <v>173</v>
      </c>
      <c r="D1881" t="s">
        <v>70</v>
      </c>
      <c r="E1881" t="s">
        <v>6424</v>
      </c>
      <c r="F1881" t="s">
        <v>6425</v>
      </c>
      <c r="H1881" t="s">
        <v>6426</v>
      </c>
      <c r="I1881" t="s">
        <v>6427</v>
      </c>
      <c r="J1881" t="s">
        <v>67</v>
      </c>
      <c r="K1881" t="s">
        <v>1147</v>
      </c>
      <c r="L1881" t="s">
        <v>37</v>
      </c>
      <c r="O1881" t="s">
        <v>37</v>
      </c>
      <c r="P1881" t="s">
        <v>37</v>
      </c>
      <c r="Q1881" t="s">
        <v>37</v>
      </c>
    </row>
    <row r="1882" spans="1:17" x14ac:dyDescent="0.25">
      <c r="A1882" s="2">
        <v>46094</v>
      </c>
      <c r="B1882" t="s">
        <v>6428</v>
      </c>
      <c r="C1882" t="s">
        <v>156</v>
      </c>
      <c r="D1882" t="s">
        <v>70</v>
      </c>
      <c r="E1882" t="s">
        <v>6429</v>
      </c>
      <c r="F1882" t="s">
        <v>6430</v>
      </c>
      <c r="H1882" t="s">
        <v>702</v>
      </c>
      <c r="I1882" t="s">
        <v>703</v>
      </c>
      <c r="J1882" t="s">
        <v>67</v>
      </c>
      <c r="K1882" t="s">
        <v>1147</v>
      </c>
      <c r="L1882" t="s">
        <v>37</v>
      </c>
      <c r="O1882" t="s">
        <v>37</v>
      </c>
      <c r="P1882" t="s">
        <v>37</v>
      </c>
      <c r="Q1882" t="s">
        <v>37</v>
      </c>
    </row>
    <row r="1883" spans="1:17" x14ac:dyDescent="0.25">
      <c r="A1883" s="2">
        <v>46094</v>
      </c>
      <c r="B1883" t="s">
        <v>6431</v>
      </c>
      <c r="C1883" t="s">
        <v>195</v>
      </c>
      <c r="D1883" t="s">
        <v>70</v>
      </c>
      <c r="E1883" t="s">
        <v>6432</v>
      </c>
      <c r="F1883" t="s">
        <v>6433</v>
      </c>
      <c r="H1883" t="s">
        <v>3108</v>
      </c>
      <c r="I1883" t="s">
        <v>3109</v>
      </c>
      <c r="J1883" t="s">
        <v>67</v>
      </c>
      <c r="K1883" t="s">
        <v>1147</v>
      </c>
      <c r="L1883" t="s">
        <v>37</v>
      </c>
      <c r="O1883" t="s">
        <v>37</v>
      </c>
      <c r="P1883" t="s">
        <v>37</v>
      </c>
      <c r="Q1883" t="s">
        <v>37</v>
      </c>
    </row>
    <row r="1884" spans="1:17" x14ac:dyDescent="0.25">
      <c r="A1884" s="2">
        <v>46094</v>
      </c>
      <c r="B1884" t="s">
        <v>6434</v>
      </c>
      <c r="C1884" t="s">
        <v>47</v>
      </c>
      <c r="D1884" t="s">
        <v>70</v>
      </c>
      <c r="E1884" t="s">
        <v>6435</v>
      </c>
      <c r="F1884" t="s">
        <v>6436</v>
      </c>
      <c r="H1884" t="s">
        <v>187</v>
      </c>
      <c r="I1884" t="s">
        <v>958</v>
      </c>
      <c r="J1884" t="s">
        <v>67</v>
      </c>
      <c r="K1884" t="s">
        <v>1147</v>
      </c>
      <c r="L1884" t="s">
        <v>37</v>
      </c>
      <c r="O1884" t="s">
        <v>37</v>
      </c>
      <c r="P1884" t="s">
        <v>37</v>
      </c>
      <c r="Q1884" t="s">
        <v>37</v>
      </c>
    </row>
    <row r="1885" spans="1:17" x14ac:dyDescent="0.25">
      <c r="A1885" s="2">
        <v>46094</v>
      </c>
      <c r="B1885" t="s">
        <v>6437</v>
      </c>
      <c r="C1885" t="s">
        <v>91</v>
      </c>
      <c r="D1885" t="s">
        <v>70</v>
      </c>
      <c r="E1885" t="s">
        <v>6438</v>
      </c>
      <c r="F1885" t="s">
        <v>6439</v>
      </c>
      <c r="H1885" t="s">
        <v>585</v>
      </c>
      <c r="I1885" t="s">
        <v>586</v>
      </c>
      <c r="J1885" t="s">
        <v>67</v>
      </c>
      <c r="K1885" t="s">
        <v>1147</v>
      </c>
      <c r="L1885" t="s">
        <v>37</v>
      </c>
      <c r="O1885" t="s">
        <v>37</v>
      </c>
      <c r="P1885" t="s">
        <v>37</v>
      </c>
      <c r="Q1885" t="s">
        <v>37</v>
      </c>
    </row>
    <row r="1886" spans="1:17" x14ac:dyDescent="0.25">
      <c r="A1886" s="2">
        <v>46094</v>
      </c>
      <c r="B1886" t="s">
        <v>6440</v>
      </c>
      <c r="C1886" t="s">
        <v>47</v>
      </c>
      <c r="D1886" t="s">
        <v>70</v>
      </c>
      <c r="E1886" t="s">
        <v>6441</v>
      </c>
      <c r="F1886" t="s">
        <v>6442</v>
      </c>
      <c r="H1886" t="s">
        <v>264</v>
      </c>
      <c r="I1886" t="s">
        <v>265</v>
      </c>
      <c r="J1886" t="s">
        <v>67</v>
      </c>
      <c r="K1886" t="s">
        <v>1147</v>
      </c>
      <c r="L1886" t="s">
        <v>37</v>
      </c>
      <c r="O1886" t="s">
        <v>37</v>
      </c>
      <c r="P1886" t="s">
        <v>37</v>
      </c>
      <c r="Q1886" t="s">
        <v>37</v>
      </c>
    </row>
    <row r="1887" spans="1:17" x14ac:dyDescent="0.25">
      <c r="A1887" s="2">
        <v>46094</v>
      </c>
      <c r="B1887" t="s">
        <v>6443</v>
      </c>
      <c r="C1887" t="s">
        <v>47</v>
      </c>
      <c r="D1887" t="s">
        <v>70</v>
      </c>
      <c r="E1887" t="s">
        <v>6444</v>
      </c>
      <c r="F1887" t="s">
        <v>6445</v>
      </c>
      <c r="H1887" t="s">
        <v>187</v>
      </c>
      <c r="I1887" t="s">
        <v>188</v>
      </c>
      <c r="J1887" t="s">
        <v>67</v>
      </c>
      <c r="K1887" t="s">
        <v>1147</v>
      </c>
      <c r="L1887" t="s">
        <v>37</v>
      </c>
      <c r="O1887" t="s">
        <v>37</v>
      </c>
      <c r="P1887" t="s">
        <v>37</v>
      </c>
      <c r="Q1887" t="s">
        <v>119</v>
      </c>
    </row>
    <row r="1888" spans="1:17" x14ac:dyDescent="0.25">
      <c r="A1888" s="2">
        <v>46094</v>
      </c>
      <c r="B1888" t="s">
        <v>6446</v>
      </c>
      <c r="C1888" t="s">
        <v>173</v>
      </c>
      <c r="D1888" t="s">
        <v>70</v>
      </c>
      <c r="E1888" t="s">
        <v>6447</v>
      </c>
      <c r="F1888" t="s">
        <v>6448</v>
      </c>
      <c r="H1888" t="s">
        <v>176</v>
      </c>
      <c r="I1888" t="s">
        <v>240</v>
      </c>
      <c r="J1888" t="s">
        <v>67</v>
      </c>
      <c r="K1888" t="s">
        <v>1147</v>
      </c>
      <c r="L1888" t="s">
        <v>37</v>
      </c>
      <c r="O1888" t="s">
        <v>37</v>
      </c>
      <c r="P1888" t="s">
        <v>37</v>
      </c>
      <c r="Q1888" t="s">
        <v>37</v>
      </c>
    </row>
    <row r="1889" spans="1:17" x14ac:dyDescent="0.25">
      <c r="A1889" s="2">
        <v>46094</v>
      </c>
      <c r="B1889" t="s">
        <v>6449</v>
      </c>
      <c r="C1889" t="s">
        <v>47</v>
      </c>
      <c r="D1889" t="s">
        <v>70</v>
      </c>
      <c r="E1889" t="s">
        <v>6450</v>
      </c>
      <c r="F1889" t="s">
        <v>6451</v>
      </c>
      <c r="H1889" t="s">
        <v>1464</v>
      </c>
      <c r="I1889" t="s">
        <v>1465</v>
      </c>
      <c r="J1889" t="s">
        <v>67</v>
      </c>
      <c r="K1889" t="s">
        <v>1147</v>
      </c>
      <c r="L1889" t="s">
        <v>37</v>
      </c>
      <c r="O1889" t="s">
        <v>37</v>
      </c>
      <c r="P1889" t="s">
        <v>37</v>
      </c>
      <c r="Q1889" t="s">
        <v>37</v>
      </c>
    </row>
    <row r="1890" spans="1:17" x14ac:dyDescent="0.25">
      <c r="A1890" s="2">
        <v>46094</v>
      </c>
      <c r="B1890" t="s">
        <v>6452</v>
      </c>
      <c r="C1890" t="s">
        <v>2433</v>
      </c>
      <c r="D1890" t="s">
        <v>70</v>
      </c>
      <c r="E1890" t="s">
        <v>6453</v>
      </c>
      <c r="F1890" t="s">
        <v>6454</v>
      </c>
      <c r="H1890" t="s">
        <v>1624</v>
      </c>
      <c r="I1890" t="s">
        <v>1625</v>
      </c>
      <c r="J1890" t="s">
        <v>67</v>
      </c>
      <c r="K1890" t="s">
        <v>1147</v>
      </c>
      <c r="L1890" t="s">
        <v>37</v>
      </c>
      <c r="O1890" t="s">
        <v>37</v>
      </c>
      <c r="P1890" t="s">
        <v>37</v>
      </c>
      <c r="Q1890" t="s">
        <v>37</v>
      </c>
    </row>
    <row r="1891" spans="1:17" x14ac:dyDescent="0.25">
      <c r="A1891" s="2">
        <v>46094</v>
      </c>
      <c r="B1891" t="s">
        <v>6455</v>
      </c>
      <c r="C1891" t="s">
        <v>69</v>
      </c>
      <c r="D1891" t="s">
        <v>70</v>
      </c>
      <c r="E1891" t="s">
        <v>6456</v>
      </c>
      <c r="F1891" t="s">
        <v>6457</v>
      </c>
      <c r="H1891" t="s">
        <v>6458</v>
      </c>
      <c r="I1891" t="s">
        <v>6459</v>
      </c>
      <c r="J1891" t="s">
        <v>67</v>
      </c>
      <c r="K1891" t="s">
        <v>1147</v>
      </c>
      <c r="L1891" t="s">
        <v>37</v>
      </c>
      <c r="O1891" t="s">
        <v>37</v>
      </c>
      <c r="P1891" t="s">
        <v>37</v>
      </c>
      <c r="Q1891" t="s">
        <v>37</v>
      </c>
    </row>
    <row r="1892" spans="1:17" x14ac:dyDescent="0.25">
      <c r="A1892" s="2">
        <v>46094</v>
      </c>
      <c r="B1892" t="s">
        <v>6460</v>
      </c>
      <c r="C1892" t="s">
        <v>195</v>
      </c>
      <c r="D1892" t="s">
        <v>70</v>
      </c>
      <c r="E1892" t="s">
        <v>6461</v>
      </c>
      <c r="F1892" t="s">
        <v>6462</v>
      </c>
      <c r="H1892" t="s">
        <v>762</v>
      </c>
      <c r="I1892" t="s">
        <v>763</v>
      </c>
      <c r="J1892" t="s">
        <v>67</v>
      </c>
      <c r="K1892" t="s">
        <v>1147</v>
      </c>
      <c r="L1892" t="s">
        <v>37</v>
      </c>
      <c r="O1892" t="s">
        <v>37</v>
      </c>
      <c r="P1892" t="s">
        <v>37</v>
      </c>
      <c r="Q1892" t="s">
        <v>37</v>
      </c>
    </row>
    <row r="1893" spans="1:17" x14ac:dyDescent="0.25">
      <c r="A1893" s="2">
        <v>46094</v>
      </c>
      <c r="B1893" t="s">
        <v>6463</v>
      </c>
      <c r="C1893" t="s">
        <v>284</v>
      </c>
      <c r="D1893" t="s">
        <v>70</v>
      </c>
      <c r="E1893" t="s">
        <v>6464</v>
      </c>
      <c r="F1893" t="s">
        <v>6465</v>
      </c>
      <c r="H1893" t="s">
        <v>2572</v>
      </c>
      <c r="I1893" t="s">
        <v>2573</v>
      </c>
      <c r="J1893" t="s">
        <v>67</v>
      </c>
      <c r="K1893" t="s">
        <v>1147</v>
      </c>
      <c r="L1893" t="s">
        <v>37</v>
      </c>
      <c r="O1893" t="s">
        <v>37</v>
      </c>
      <c r="P1893" t="s">
        <v>37</v>
      </c>
      <c r="Q1893" t="s">
        <v>37</v>
      </c>
    </row>
    <row r="1894" spans="1:17" x14ac:dyDescent="0.25">
      <c r="A1894" s="2">
        <v>46094</v>
      </c>
      <c r="B1894" t="s">
        <v>6466</v>
      </c>
      <c r="C1894" t="s">
        <v>47</v>
      </c>
      <c r="D1894" t="s">
        <v>70</v>
      </c>
      <c r="E1894" t="s">
        <v>6467</v>
      </c>
      <c r="F1894" t="s">
        <v>6468</v>
      </c>
      <c r="H1894" t="s">
        <v>166</v>
      </c>
      <c r="I1894" t="s">
        <v>167</v>
      </c>
      <c r="J1894" t="s">
        <v>67</v>
      </c>
      <c r="K1894" t="s">
        <v>1147</v>
      </c>
      <c r="L1894" t="s">
        <v>37</v>
      </c>
      <c r="O1894" t="s">
        <v>37</v>
      </c>
      <c r="P1894" t="s">
        <v>37</v>
      </c>
      <c r="Q1894" t="s">
        <v>37</v>
      </c>
    </row>
    <row r="1895" spans="1:17" x14ac:dyDescent="0.25">
      <c r="A1895" s="2">
        <v>46094</v>
      </c>
      <c r="B1895" t="s">
        <v>6469</v>
      </c>
      <c r="C1895" t="s">
        <v>173</v>
      </c>
      <c r="D1895" t="s">
        <v>70</v>
      </c>
      <c r="E1895" t="s">
        <v>6470</v>
      </c>
      <c r="F1895" t="s">
        <v>6471</v>
      </c>
      <c r="H1895" t="s">
        <v>6472</v>
      </c>
      <c r="I1895" t="s">
        <v>6473</v>
      </c>
      <c r="J1895" t="s">
        <v>67</v>
      </c>
      <c r="K1895" t="s">
        <v>1147</v>
      </c>
      <c r="L1895" t="s">
        <v>37</v>
      </c>
      <c r="O1895" t="s">
        <v>37</v>
      </c>
      <c r="P1895" t="s">
        <v>37</v>
      </c>
      <c r="Q1895" t="s">
        <v>37</v>
      </c>
    </row>
    <row r="1896" spans="1:17" x14ac:dyDescent="0.25">
      <c r="A1896" s="2">
        <v>46094</v>
      </c>
      <c r="B1896" t="s">
        <v>6474</v>
      </c>
      <c r="C1896" t="s">
        <v>47</v>
      </c>
      <c r="D1896" t="s">
        <v>70</v>
      </c>
      <c r="E1896" t="s">
        <v>6475</v>
      </c>
      <c r="F1896" t="s">
        <v>6476</v>
      </c>
      <c r="H1896" t="s">
        <v>131</v>
      </c>
      <c r="I1896" t="s">
        <v>1478</v>
      </c>
      <c r="J1896" t="s">
        <v>67</v>
      </c>
      <c r="K1896" t="s">
        <v>1147</v>
      </c>
      <c r="L1896" t="s">
        <v>37</v>
      </c>
      <c r="O1896" t="s">
        <v>37</v>
      </c>
      <c r="P1896" t="s">
        <v>37</v>
      </c>
      <c r="Q1896" t="s">
        <v>37</v>
      </c>
    </row>
    <row r="1897" spans="1:17" x14ac:dyDescent="0.25">
      <c r="A1897" s="2">
        <v>46094</v>
      </c>
      <c r="B1897" t="s">
        <v>6477</v>
      </c>
      <c r="C1897" t="s">
        <v>195</v>
      </c>
      <c r="D1897" t="s">
        <v>70</v>
      </c>
      <c r="E1897" t="s">
        <v>6478</v>
      </c>
      <c r="F1897" t="s">
        <v>6479</v>
      </c>
      <c r="H1897" t="s">
        <v>1331</v>
      </c>
      <c r="I1897" t="s">
        <v>1195</v>
      </c>
      <c r="J1897" t="s">
        <v>67</v>
      </c>
      <c r="K1897" t="s">
        <v>1147</v>
      </c>
      <c r="L1897" t="s">
        <v>37</v>
      </c>
      <c r="O1897" t="s">
        <v>37</v>
      </c>
      <c r="P1897" t="s">
        <v>37</v>
      </c>
      <c r="Q1897" t="s">
        <v>37</v>
      </c>
    </row>
    <row r="1898" spans="1:17" x14ac:dyDescent="0.25">
      <c r="A1898" s="2">
        <v>46094</v>
      </c>
      <c r="B1898" t="s">
        <v>6480</v>
      </c>
      <c r="C1898" t="s">
        <v>47</v>
      </c>
      <c r="D1898" t="s">
        <v>70</v>
      </c>
      <c r="E1898" t="s">
        <v>6481</v>
      </c>
      <c r="F1898" t="s">
        <v>6482</v>
      </c>
      <c r="H1898" t="s">
        <v>303</v>
      </c>
      <c r="I1898" t="s">
        <v>304</v>
      </c>
      <c r="J1898" t="s">
        <v>67</v>
      </c>
      <c r="K1898" t="s">
        <v>1147</v>
      </c>
      <c r="L1898" t="s">
        <v>37</v>
      </c>
      <c r="O1898" t="s">
        <v>37</v>
      </c>
      <c r="P1898" t="s">
        <v>37</v>
      </c>
      <c r="Q1898" t="s">
        <v>37</v>
      </c>
    </row>
    <row r="1899" spans="1:17" x14ac:dyDescent="0.25">
      <c r="A1899" s="2">
        <v>46094</v>
      </c>
      <c r="B1899" t="s">
        <v>6483</v>
      </c>
      <c r="C1899" t="s">
        <v>2433</v>
      </c>
      <c r="D1899" t="s">
        <v>70</v>
      </c>
      <c r="E1899" t="s">
        <v>6484</v>
      </c>
      <c r="F1899" t="s">
        <v>6485</v>
      </c>
      <c r="H1899" t="s">
        <v>204</v>
      </c>
      <c r="I1899" t="s">
        <v>205</v>
      </c>
      <c r="J1899" t="s">
        <v>67</v>
      </c>
      <c r="K1899" t="s">
        <v>1147</v>
      </c>
      <c r="L1899" t="s">
        <v>37</v>
      </c>
      <c r="O1899" t="s">
        <v>37</v>
      </c>
      <c r="P1899" t="s">
        <v>37</v>
      </c>
      <c r="Q1899" t="s">
        <v>37</v>
      </c>
    </row>
    <row r="1900" spans="1:17" x14ac:dyDescent="0.25">
      <c r="A1900" s="2">
        <v>46094</v>
      </c>
      <c r="B1900" t="s">
        <v>6486</v>
      </c>
      <c r="C1900" t="s">
        <v>173</v>
      </c>
      <c r="D1900" t="s">
        <v>70</v>
      </c>
      <c r="E1900" t="s">
        <v>6487</v>
      </c>
      <c r="F1900" t="s">
        <v>6488</v>
      </c>
      <c r="G1900" t="s">
        <v>1224</v>
      </c>
      <c r="H1900" t="s">
        <v>1224</v>
      </c>
      <c r="I1900" t="s">
        <v>1225</v>
      </c>
      <c r="J1900" t="s">
        <v>67</v>
      </c>
      <c r="K1900" t="s">
        <v>1147</v>
      </c>
      <c r="L1900" t="s">
        <v>37</v>
      </c>
      <c r="O1900" t="s">
        <v>37</v>
      </c>
      <c r="P1900" t="s">
        <v>37</v>
      </c>
      <c r="Q1900" t="s">
        <v>37</v>
      </c>
    </row>
    <row r="1901" spans="1:17" x14ac:dyDescent="0.25">
      <c r="A1901" s="2">
        <v>46094</v>
      </c>
      <c r="B1901" t="s">
        <v>6489</v>
      </c>
      <c r="C1901" t="s">
        <v>47</v>
      </c>
      <c r="D1901" t="s">
        <v>70</v>
      </c>
      <c r="E1901" t="s">
        <v>6490</v>
      </c>
      <c r="F1901" t="s">
        <v>6491</v>
      </c>
      <c r="H1901" t="s">
        <v>187</v>
      </c>
      <c r="I1901" t="s">
        <v>188</v>
      </c>
      <c r="J1901" t="s">
        <v>67</v>
      </c>
      <c r="K1901" t="s">
        <v>1147</v>
      </c>
      <c r="L1901" t="s">
        <v>37</v>
      </c>
      <c r="O1901" t="s">
        <v>37</v>
      </c>
      <c r="P1901" t="s">
        <v>37</v>
      </c>
      <c r="Q1901" t="s">
        <v>37</v>
      </c>
    </row>
    <row r="1902" spans="1:17" x14ac:dyDescent="0.25">
      <c r="A1902" s="2">
        <v>46094</v>
      </c>
      <c r="B1902" t="s">
        <v>6492</v>
      </c>
      <c r="C1902" t="s">
        <v>2433</v>
      </c>
      <c r="D1902" t="s">
        <v>237</v>
      </c>
      <c r="E1902" t="s">
        <v>129</v>
      </c>
      <c r="F1902" t="s">
        <v>6493</v>
      </c>
      <c r="H1902" t="s">
        <v>3686</v>
      </c>
      <c r="I1902" t="s">
        <v>1495</v>
      </c>
      <c r="J1902" t="s">
        <v>241</v>
      </c>
      <c r="K1902" t="s">
        <v>1147</v>
      </c>
      <c r="L1902" t="s">
        <v>37</v>
      </c>
      <c r="O1902" t="s">
        <v>37</v>
      </c>
      <c r="P1902" t="s">
        <v>37</v>
      </c>
      <c r="Q1902" t="s">
        <v>37</v>
      </c>
    </row>
    <row r="1903" spans="1:17" x14ac:dyDescent="0.25">
      <c r="A1903" s="2">
        <v>46094</v>
      </c>
      <c r="B1903" t="s">
        <v>6494</v>
      </c>
      <c r="C1903" t="s">
        <v>69</v>
      </c>
      <c r="D1903" t="s">
        <v>1112</v>
      </c>
      <c r="E1903" t="s">
        <v>6495</v>
      </c>
      <c r="F1903" t="s">
        <v>6496</v>
      </c>
      <c r="H1903" t="s">
        <v>143</v>
      </c>
      <c r="I1903" t="s">
        <v>2529</v>
      </c>
      <c r="J1903" t="s">
        <v>59</v>
      </c>
      <c r="K1903" t="s">
        <v>1147</v>
      </c>
      <c r="L1903" t="s">
        <v>37</v>
      </c>
      <c r="O1903" t="s">
        <v>37</v>
      </c>
      <c r="P1903" t="s">
        <v>37</v>
      </c>
      <c r="Q1903" t="s">
        <v>37</v>
      </c>
    </row>
    <row r="1904" spans="1:17" x14ac:dyDescent="0.25">
      <c r="A1904" s="2">
        <v>46094</v>
      </c>
      <c r="B1904" t="s">
        <v>6497</v>
      </c>
      <c r="C1904" t="s">
        <v>195</v>
      </c>
      <c r="D1904" t="s">
        <v>237</v>
      </c>
      <c r="E1904" t="s">
        <v>129</v>
      </c>
      <c r="F1904" t="s">
        <v>6498</v>
      </c>
      <c r="H1904" t="s">
        <v>895</v>
      </c>
      <c r="I1904" t="s">
        <v>896</v>
      </c>
      <c r="J1904" t="s">
        <v>241</v>
      </c>
      <c r="K1904" t="s">
        <v>1147</v>
      </c>
      <c r="L1904" t="s">
        <v>37</v>
      </c>
      <c r="O1904" t="s">
        <v>37</v>
      </c>
      <c r="P1904" t="s">
        <v>37</v>
      </c>
      <c r="Q1904" t="s">
        <v>37</v>
      </c>
    </row>
    <row r="1905" spans="1:29" x14ac:dyDescent="0.25">
      <c r="A1905" s="2">
        <v>46094</v>
      </c>
      <c r="B1905" t="s">
        <v>6499</v>
      </c>
      <c r="C1905" t="s">
        <v>156</v>
      </c>
      <c r="D1905" t="s">
        <v>114</v>
      </c>
      <c r="E1905" t="s">
        <v>401</v>
      </c>
      <c r="F1905" t="s">
        <v>402</v>
      </c>
      <c r="H1905" t="s">
        <v>403</v>
      </c>
      <c r="I1905" t="s">
        <v>404</v>
      </c>
      <c r="J1905" t="s">
        <v>112</v>
      </c>
      <c r="K1905" t="s">
        <v>1147</v>
      </c>
      <c r="L1905" t="s">
        <v>37</v>
      </c>
      <c r="O1905" t="s">
        <v>37</v>
      </c>
      <c r="P1905" t="s">
        <v>37</v>
      </c>
      <c r="Q1905" t="s">
        <v>37</v>
      </c>
      <c r="AC1905" t="s">
        <v>119</v>
      </c>
    </row>
    <row r="1906" spans="1:29" x14ac:dyDescent="0.25">
      <c r="A1906" s="2">
        <v>46094</v>
      </c>
      <c r="B1906" t="s">
        <v>6500</v>
      </c>
      <c r="C1906" t="s">
        <v>47</v>
      </c>
      <c r="D1906" t="s">
        <v>100</v>
      </c>
      <c r="E1906" t="s">
        <v>6501</v>
      </c>
      <c r="F1906" t="s">
        <v>6502</v>
      </c>
      <c r="H1906" t="s">
        <v>6503</v>
      </c>
      <c r="I1906" t="s">
        <v>304</v>
      </c>
      <c r="J1906" t="s">
        <v>289</v>
      </c>
      <c r="K1906" t="s">
        <v>1151</v>
      </c>
      <c r="L1906" t="s">
        <v>248</v>
      </c>
      <c r="M1906" t="s">
        <v>1109</v>
      </c>
      <c r="O1906" t="s">
        <v>37</v>
      </c>
      <c r="P1906" t="s">
        <v>37</v>
      </c>
      <c r="Q1906" t="s">
        <v>37</v>
      </c>
    </row>
    <row r="1907" spans="1:29" x14ac:dyDescent="0.25">
      <c r="A1907" s="2">
        <v>46094</v>
      </c>
      <c r="B1907" t="s">
        <v>6504</v>
      </c>
      <c r="C1907" t="s">
        <v>2433</v>
      </c>
      <c r="D1907" t="s">
        <v>100</v>
      </c>
      <c r="E1907" t="s">
        <v>6505</v>
      </c>
      <c r="F1907" t="s">
        <v>6506</v>
      </c>
      <c r="H1907" t="s">
        <v>204</v>
      </c>
      <c r="I1907" t="s">
        <v>205</v>
      </c>
      <c r="J1907" t="s">
        <v>289</v>
      </c>
      <c r="K1907" t="s">
        <v>1151</v>
      </c>
      <c r="L1907" t="s">
        <v>119</v>
      </c>
      <c r="O1907" t="s">
        <v>37</v>
      </c>
      <c r="P1907" t="s">
        <v>37</v>
      </c>
      <c r="Q1907" t="s">
        <v>37</v>
      </c>
    </row>
    <row r="1908" spans="1:29" x14ac:dyDescent="0.25">
      <c r="A1908" s="2">
        <v>46094</v>
      </c>
      <c r="B1908" t="s">
        <v>6507</v>
      </c>
      <c r="C1908" t="s">
        <v>156</v>
      </c>
      <c r="D1908" t="s">
        <v>100</v>
      </c>
      <c r="E1908" t="s">
        <v>6508</v>
      </c>
      <c r="F1908" t="s">
        <v>6509</v>
      </c>
      <c r="H1908" t="s">
        <v>1614</v>
      </c>
      <c r="I1908" t="s">
        <v>1615</v>
      </c>
      <c r="J1908" t="s">
        <v>289</v>
      </c>
      <c r="K1908" t="s">
        <v>1151</v>
      </c>
      <c r="L1908" t="s">
        <v>119</v>
      </c>
      <c r="M1908" t="s">
        <v>1116</v>
      </c>
      <c r="O1908" t="s">
        <v>37</v>
      </c>
      <c r="P1908" t="s">
        <v>37</v>
      </c>
      <c r="Q1908" t="s">
        <v>37</v>
      </c>
    </row>
    <row r="1909" spans="1:29" x14ac:dyDescent="0.25">
      <c r="A1909" s="2">
        <v>46094</v>
      </c>
      <c r="B1909" t="s">
        <v>6510</v>
      </c>
      <c r="C1909" t="s">
        <v>2433</v>
      </c>
      <c r="D1909" t="s">
        <v>100</v>
      </c>
      <c r="E1909" t="s">
        <v>6511</v>
      </c>
      <c r="F1909" t="s">
        <v>6512</v>
      </c>
      <c r="H1909" t="s">
        <v>1074</v>
      </c>
      <c r="I1909" t="s">
        <v>1075</v>
      </c>
      <c r="J1909" t="s">
        <v>289</v>
      </c>
      <c r="K1909" t="s">
        <v>1151</v>
      </c>
      <c r="L1909" t="s">
        <v>119</v>
      </c>
      <c r="O1909" t="s">
        <v>37</v>
      </c>
      <c r="P1909" t="s">
        <v>37</v>
      </c>
      <c r="Q1909" t="s">
        <v>37</v>
      </c>
    </row>
    <row r="1910" spans="1:29" x14ac:dyDescent="0.25">
      <c r="A1910" s="2">
        <v>46094</v>
      </c>
      <c r="B1910" t="s">
        <v>6513</v>
      </c>
      <c r="C1910" t="s">
        <v>47</v>
      </c>
      <c r="D1910" t="s">
        <v>100</v>
      </c>
      <c r="E1910" t="s">
        <v>6514</v>
      </c>
      <c r="F1910" t="s">
        <v>6515</v>
      </c>
      <c r="H1910" t="s">
        <v>131</v>
      </c>
      <c r="I1910" t="s">
        <v>1578</v>
      </c>
      <c r="J1910" t="s">
        <v>289</v>
      </c>
      <c r="K1910" t="s">
        <v>1151</v>
      </c>
      <c r="L1910" t="s">
        <v>248</v>
      </c>
      <c r="M1910" t="s">
        <v>1109</v>
      </c>
      <c r="O1910" t="s">
        <v>37</v>
      </c>
      <c r="P1910" t="s">
        <v>37</v>
      </c>
      <c r="Q1910" t="s">
        <v>37</v>
      </c>
    </row>
    <row r="1911" spans="1:29" x14ac:dyDescent="0.25">
      <c r="A1911" s="2">
        <v>46094</v>
      </c>
      <c r="B1911" t="s">
        <v>6516</v>
      </c>
      <c r="C1911" t="s">
        <v>173</v>
      </c>
      <c r="D1911" t="s">
        <v>100</v>
      </c>
      <c r="E1911" t="s">
        <v>6517</v>
      </c>
      <c r="F1911" t="s">
        <v>6518</v>
      </c>
      <c r="H1911" t="s">
        <v>176</v>
      </c>
      <c r="I1911" t="s">
        <v>1288</v>
      </c>
      <c r="J1911" t="s">
        <v>289</v>
      </c>
      <c r="K1911" t="s">
        <v>1151</v>
      </c>
      <c r="L1911" t="s">
        <v>119</v>
      </c>
      <c r="O1911" t="s">
        <v>37</v>
      </c>
      <c r="P1911" t="s">
        <v>37</v>
      </c>
      <c r="Q1911" t="s">
        <v>37</v>
      </c>
    </row>
    <row r="1912" spans="1:29" x14ac:dyDescent="0.25">
      <c r="A1912" s="2">
        <v>46094</v>
      </c>
      <c r="B1912" t="s">
        <v>6519</v>
      </c>
      <c r="C1912" t="s">
        <v>173</v>
      </c>
      <c r="D1912" t="s">
        <v>100</v>
      </c>
      <c r="E1912" t="s">
        <v>6520</v>
      </c>
      <c r="F1912" t="s">
        <v>6521</v>
      </c>
      <c r="H1912" t="s">
        <v>1675</v>
      </c>
      <c r="I1912" t="s">
        <v>1676</v>
      </c>
      <c r="J1912" t="s">
        <v>289</v>
      </c>
      <c r="K1912" t="s">
        <v>1151</v>
      </c>
      <c r="L1912" t="s">
        <v>119</v>
      </c>
      <c r="O1912" t="s">
        <v>37</v>
      </c>
      <c r="P1912" t="s">
        <v>37</v>
      </c>
      <c r="Q1912" t="s">
        <v>37</v>
      </c>
    </row>
    <row r="1913" spans="1:29" x14ac:dyDescent="0.25">
      <c r="A1913" s="2">
        <v>46094</v>
      </c>
      <c r="B1913" t="s">
        <v>6522</v>
      </c>
      <c r="C1913" t="s">
        <v>2433</v>
      </c>
      <c r="D1913" t="s">
        <v>100</v>
      </c>
      <c r="E1913" t="s">
        <v>6523</v>
      </c>
      <c r="F1913" t="s">
        <v>6524</v>
      </c>
      <c r="H1913" t="s">
        <v>6096</v>
      </c>
      <c r="I1913" t="s">
        <v>6097</v>
      </c>
      <c r="J1913" t="s">
        <v>289</v>
      </c>
      <c r="K1913" t="s">
        <v>1151</v>
      </c>
      <c r="L1913" t="s">
        <v>119</v>
      </c>
      <c r="O1913" t="s">
        <v>37</v>
      </c>
      <c r="P1913" t="s">
        <v>37</v>
      </c>
      <c r="Q1913" t="s">
        <v>37</v>
      </c>
    </row>
    <row r="1914" spans="1:29" x14ac:dyDescent="0.25">
      <c r="A1914" s="2">
        <v>46094</v>
      </c>
      <c r="B1914" t="s">
        <v>6525</v>
      </c>
      <c r="C1914" t="s">
        <v>173</v>
      </c>
      <c r="D1914" t="s">
        <v>100</v>
      </c>
      <c r="E1914" t="s">
        <v>6526</v>
      </c>
      <c r="F1914" t="s">
        <v>6527</v>
      </c>
      <c r="H1914" t="s">
        <v>1251</v>
      </c>
      <c r="I1914" t="s">
        <v>746</v>
      </c>
      <c r="J1914" t="s">
        <v>289</v>
      </c>
      <c r="K1914" t="s">
        <v>1151</v>
      </c>
      <c r="L1914" t="s">
        <v>119</v>
      </c>
      <c r="O1914" t="s">
        <v>37</v>
      </c>
      <c r="P1914" t="s">
        <v>37</v>
      </c>
      <c r="Q1914" t="s">
        <v>37</v>
      </c>
    </row>
    <row r="1915" spans="1:29" x14ac:dyDescent="0.25">
      <c r="A1915" s="2">
        <v>46094</v>
      </c>
      <c r="B1915" t="s">
        <v>6528</v>
      </c>
      <c r="C1915" t="s">
        <v>195</v>
      </c>
      <c r="D1915" t="s">
        <v>100</v>
      </c>
      <c r="E1915" t="s">
        <v>6529</v>
      </c>
      <c r="F1915" t="s">
        <v>6530</v>
      </c>
      <c r="H1915" t="s">
        <v>762</v>
      </c>
      <c r="I1915" t="s">
        <v>763</v>
      </c>
      <c r="J1915" t="s">
        <v>289</v>
      </c>
      <c r="K1915" t="s">
        <v>1151</v>
      </c>
      <c r="L1915" t="s">
        <v>119</v>
      </c>
      <c r="M1915" t="s">
        <v>1124</v>
      </c>
      <c r="O1915" t="s">
        <v>37</v>
      </c>
      <c r="P1915" t="s">
        <v>37</v>
      </c>
      <c r="Q1915" t="s">
        <v>37</v>
      </c>
    </row>
    <row r="1916" spans="1:29" x14ac:dyDescent="0.25">
      <c r="A1916" s="2">
        <v>46094</v>
      </c>
      <c r="B1916" t="s">
        <v>6531</v>
      </c>
      <c r="C1916" t="s">
        <v>195</v>
      </c>
      <c r="D1916" t="s">
        <v>100</v>
      </c>
      <c r="E1916" t="s">
        <v>6532</v>
      </c>
      <c r="F1916" t="s">
        <v>6533</v>
      </c>
      <c r="H1916" t="s">
        <v>2681</v>
      </c>
      <c r="I1916" t="s">
        <v>2682</v>
      </c>
      <c r="J1916" t="s">
        <v>289</v>
      </c>
      <c r="K1916" t="s">
        <v>1151</v>
      </c>
      <c r="L1916" t="s">
        <v>119</v>
      </c>
      <c r="M1916" t="s">
        <v>1116</v>
      </c>
      <c r="O1916" t="s">
        <v>37</v>
      </c>
      <c r="P1916" t="s">
        <v>37</v>
      </c>
      <c r="Q1916" t="s">
        <v>37</v>
      </c>
    </row>
    <row r="1917" spans="1:29" x14ac:dyDescent="0.25">
      <c r="A1917" s="2">
        <v>46094</v>
      </c>
      <c r="B1917" t="s">
        <v>6534</v>
      </c>
      <c r="C1917" t="s">
        <v>173</v>
      </c>
      <c r="D1917" t="s">
        <v>100</v>
      </c>
      <c r="E1917" t="s">
        <v>6535</v>
      </c>
      <c r="F1917" t="s">
        <v>6536</v>
      </c>
      <c r="H1917" t="s">
        <v>1283</v>
      </c>
      <c r="I1917" t="s">
        <v>1284</v>
      </c>
      <c r="J1917" t="s">
        <v>289</v>
      </c>
      <c r="K1917" t="s">
        <v>1151</v>
      </c>
      <c r="L1917" t="s">
        <v>119</v>
      </c>
      <c r="O1917" t="s">
        <v>37</v>
      </c>
      <c r="P1917" t="s">
        <v>37</v>
      </c>
      <c r="Q1917" t="s">
        <v>37</v>
      </c>
    </row>
    <row r="1918" spans="1:29" x14ac:dyDescent="0.25">
      <c r="A1918" s="2">
        <v>46094</v>
      </c>
      <c r="B1918" t="s">
        <v>6537</v>
      </c>
      <c r="C1918" t="s">
        <v>47</v>
      </c>
      <c r="D1918" t="s">
        <v>100</v>
      </c>
      <c r="E1918" t="s">
        <v>6538</v>
      </c>
      <c r="F1918" t="s">
        <v>6539</v>
      </c>
      <c r="H1918" t="s">
        <v>131</v>
      </c>
      <c r="I1918" t="s">
        <v>4260</v>
      </c>
      <c r="J1918" t="s">
        <v>289</v>
      </c>
      <c r="K1918" t="s">
        <v>1151</v>
      </c>
      <c r="L1918" t="s">
        <v>248</v>
      </c>
      <c r="M1918" t="s">
        <v>1109</v>
      </c>
      <c r="O1918" t="s">
        <v>37</v>
      </c>
      <c r="P1918" t="s">
        <v>37</v>
      </c>
      <c r="Q1918" t="s">
        <v>37</v>
      </c>
    </row>
    <row r="1919" spans="1:29" x14ac:dyDescent="0.25">
      <c r="A1919" s="2">
        <v>46094</v>
      </c>
      <c r="B1919" t="s">
        <v>6540</v>
      </c>
      <c r="C1919" t="s">
        <v>47</v>
      </c>
      <c r="D1919" t="s">
        <v>100</v>
      </c>
      <c r="E1919" t="s">
        <v>6541</v>
      </c>
      <c r="F1919" t="s">
        <v>6542</v>
      </c>
      <c r="H1919" t="s">
        <v>2676</v>
      </c>
      <c r="I1919" t="s">
        <v>2677</v>
      </c>
      <c r="J1919" t="s">
        <v>289</v>
      </c>
      <c r="K1919" t="s">
        <v>1151</v>
      </c>
      <c r="L1919" t="s">
        <v>248</v>
      </c>
      <c r="M1919" t="s">
        <v>1109</v>
      </c>
      <c r="O1919" t="s">
        <v>37</v>
      </c>
      <c r="P1919" t="s">
        <v>37</v>
      </c>
      <c r="Q1919" t="s">
        <v>37</v>
      </c>
    </row>
    <row r="1920" spans="1:29" x14ac:dyDescent="0.25">
      <c r="A1920" s="2">
        <v>46094</v>
      </c>
      <c r="B1920" t="s">
        <v>6543</v>
      </c>
      <c r="C1920" t="s">
        <v>156</v>
      </c>
      <c r="D1920" t="s">
        <v>135</v>
      </c>
      <c r="E1920" t="s">
        <v>6544</v>
      </c>
      <c r="F1920" t="s">
        <v>6545</v>
      </c>
      <c r="H1920" t="s">
        <v>6546</v>
      </c>
      <c r="I1920" t="s">
        <v>6547</v>
      </c>
      <c r="J1920" t="s">
        <v>112</v>
      </c>
      <c r="K1920" t="s">
        <v>1151</v>
      </c>
      <c r="L1920" t="s">
        <v>37</v>
      </c>
      <c r="O1920" t="s">
        <v>37</v>
      </c>
      <c r="P1920" t="s">
        <v>37</v>
      </c>
      <c r="Q1920" t="s">
        <v>119</v>
      </c>
    </row>
    <row r="1921" spans="1:17" x14ac:dyDescent="0.25">
      <c r="A1921" s="2">
        <v>46094</v>
      </c>
      <c r="B1921" t="s">
        <v>6548</v>
      </c>
      <c r="C1921" t="s">
        <v>47</v>
      </c>
      <c r="D1921" t="s">
        <v>48</v>
      </c>
      <c r="E1921" t="s">
        <v>6549</v>
      </c>
      <c r="F1921" t="s">
        <v>6550</v>
      </c>
      <c r="H1921" t="s">
        <v>57</v>
      </c>
      <c r="I1921" t="s">
        <v>58</v>
      </c>
      <c r="J1921" t="s">
        <v>45</v>
      </c>
      <c r="K1921" t="s">
        <v>1151</v>
      </c>
      <c r="L1921" t="s">
        <v>37</v>
      </c>
      <c r="O1921" t="s">
        <v>37</v>
      </c>
      <c r="P1921" t="s">
        <v>37</v>
      </c>
      <c r="Q1921" t="s">
        <v>37</v>
      </c>
    </row>
    <row r="1922" spans="1:17" x14ac:dyDescent="0.25">
      <c r="A1922" s="2">
        <v>46094</v>
      </c>
      <c r="B1922" t="s">
        <v>6551</v>
      </c>
      <c r="C1922" t="s">
        <v>69</v>
      </c>
      <c r="D1922" t="s">
        <v>276</v>
      </c>
      <c r="E1922" t="s">
        <v>6552</v>
      </c>
      <c r="F1922" t="s">
        <v>6553</v>
      </c>
      <c r="G1922" t="s">
        <v>6553</v>
      </c>
      <c r="H1922" t="s">
        <v>143</v>
      </c>
      <c r="I1922" t="s">
        <v>1668</v>
      </c>
      <c r="J1922" t="s">
        <v>133</v>
      </c>
      <c r="K1922" t="s">
        <v>1151</v>
      </c>
      <c r="L1922" t="s">
        <v>37</v>
      </c>
      <c r="O1922" t="s">
        <v>37</v>
      </c>
      <c r="P1922" t="s">
        <v>37</v>
      </c>
      <c r="Q1922" t="s">
        <v>37</v>
      </c>
    </row>
    <row r="1923" spans="1:17" x14ac:dyDescent="0.25">
      <c r="A1923" s="2">
        <v>46094</v>
      </c>
      <c r="B1923" t="s">
        <v>6554</v>
      </c>
      <c r="C1923" t="s">
        <v>47</v>
      </c>
      <c r="D1923" t="s">
        <v>276</v>
      </c>
      <c r="E1923" t="s">
        <v>129</v>
      </c>
      <c r="F1923" t="s">
        <v>6555</v>
      </c>
      <c r="G1923" t="s">
        <v>6555</v>
      </c>
      <c r="H1923" t="s">
        <v>131</v>
      </c>
      <c r="I1923" t="s">
        <v>132</v>
      </c>
      <c r="J1923" t="s">
        <v>133</v>
      </c>
      <c r="K1923" t="s">
        <v>1151</v>
      </c>
      <c r="L1923" t="s">
        <v>37</v>
      </c>
      <c r="O1923" t="s">
        <v>37</v>
      </c>
      <c r="P1923" t="s">
        <v>37</v>
      </c>
      <c r="Q1923" t="s">
        <v>37</v>
      </c>
    </row>
    <row r="1924" spans="1:17" x14ac:dyDescent="0.25">
      <c r="A1924" s="2">
        <v>46094</v>
      </c>
      <c r="B1924" t="s">
        <v>6556</v>
      </c>
      <c r="C1924" t="s">
        <v>47</v>
      </c>
      <c r="D1924" t="s">
        <v>276</v>
      </c>
      <c r="E1924" t="s">
        <v>6557</v>
      </c>
      <c r="F1924" t="s">
        <v>6558</v>
      </c>
      <c r="G1924" t="s">
        <v>6558</v>
      </c>
      <c r="H1924" t="s">
        <v>131</v>
      </c>
      <c r="I1924" t="s">
        <v>1593</v>
      </c>
      <c r="J1924" t="s">
        <v>133</v>
      </c>
      <c r="K1924" t="s">
        <v>1151</v>
      </c>
      <c r="L1924" t="s">
        <v>37</v>
      </c>
      <c r="O1924" t="s">
        <v>37</v>
      </c>
      <c r="P1924" t="s">
        <v>37</v>
      </c>
      <c r="Q1924" t="s">
        <v>37</v>
      </c>
    </row>
    <row r="1925" spans="1:17" x14ac:dyDescent="0.25">
      <c r="A1925" s="2">
        <v>46094</v>
      </c>
      <c r="B1925" t="s">
        <v>6559</v>
      </c>
      <c r="C1925" t="s">
        <v>107</v>
      </c>
      <c r="D1925" t="s">
        <v>184</v>
      </c>
      <c r="E1925" t="s">
        <v>6560</v>
      </c>
      <c r="F1925" t="s">
        <v>6561</v>
      </c>
      <c r="H1925" t="s">
        <v>3081</v>
      </c>
      <c r="I1925" t="s">
        <v>3082</v>
      </c>
      <c r="J1925" t="s">
        <v>67</v>
      </c>
      <c r="K1925" t="s">
        <v>1151</v>
      </c>
      <c r="L1925" t="s">
        <v>37</v>
      </c>
      <c r="O1925" t="s">
        <v>37</v>
      </c>
      <c r="P1925" t="s">
        <v>37</v>
      </c>
      <c r="Q1925" t="s">
        <v>37</v>
      </c>
    </row>
    <row r="1926" spans="1:17" x14ac:dyDescent="0.25">
      <c r="A1926" s="2">
        <v>46094</v>
      </c>
      <c r="B1926" t="s">
        <v>6562</v>
      </c>
      <c r="C1926" t="s">
        <v>69</v>
      </c>
      <c r="D1926" t="s">
        <v>1112</v>
      </c>
      <c r="E1926" t="s">
        <v>6563</v>
      </c>
      <c r="F1926" t="s">
        <v>6564</v>
      </c>
      <c r="H1926" t="s">
        <v>143</v>
      </c>
      <c r="I1926" t="s">
        <v>974</v>
      </c>
      <c r="J1926" t="s">
        <v>67</v>
      </c>
      <c r="K1926" t="s">
        <v>1151</v>
      </c>
      <c r="L1926" t="s">
        <v>37</v>
      </c>
      <c r="O1926" t="s">
        <v>37</v>
      </c>
      <c r="P1926" t="s">
        <v>37</v>
      </c>
      <c r="Q1926" t="s">
        <v>37</v>
      </c>
    </row>
    <row r="1927" spans="1:17" x14ac:dyDescent="0.25">
      <c r="A1927" s="2">
        <v>46094</v>
      </c>
      <c r="B1927" t="s">
        <v>6565</v>
      </c>
      <c r="C1927" t="s">
        <v>91</v>
      </c>
      <c r="D1927" t="s">
        <v>280</v>
      </c>
      <c r="E1927" t="s">
        <v>6566</v>
      </c>
      <c r="F1927" t="s">
        <v>6567</v>
      </c>
      <c r="H1927" t="s">
        <v>1194</v>
      </c>
      <c r="I1927" t="s">
        <v>1195</v>
      </c>
      <c r="J1927" t="s">
        <v>67</v>
      </c>
      <c r="K1927" t="s">
        <v>1151</v>
      </c>
      <c r="L1927" t="s">
        <v>37</v>
      </c>
      <c r="O1927" t="s">
        <v>37</v>
      </c>
      <c r="P1927" t="s">
        <v>37</v>
      </c>
      <c r="Q1927" t="s">
        <v>37</v>
      </c>
    </row>
    <row r="1928" spans="1:17" x14ac:dyDescent="0.25">
      <c r="A1928" s="2">
        <v>46094</v>
      </c>
      <c r="B1928" t="s">
        <v>6568</v>
      </c>
      <c r="C1928" t="s">
        <v>29</v>
      </c>
      <c r="D1928" t="s">
        <v>727</v>
      </c>
      <c r="E1928" t="s">
        <v>6569</v>
      </c>
      <c r="F1928" t="s">
        <v>6570</v>
      </c>
      <c r="H1928" t="s">
        <v>5796</v>
      </c>
      <c r="I1928" t="s">
        <v>2052</v>
      </c>
      <c r="J1928" t="s">
        <v>67</v>
      </c>
      <c r="K1928" t="s">
        <v>1151</v>
      </c>
      <c r="L1928" t="s">
        <v>37</v>
      </c>
      <c r="O1928" t="s">
        <v>37</v>
      </c>
      <c r="P1928" t="s">
        <v>37</v>
      </c>
      <c r="Q1928" t="s">
        <v>37</v>
      </c>
    </row>
    <row r="1929" spans="1:17" x14ac:dyDescent="0.25">
      <c r="A1929" s="2">
        <v>46094</v>
      </c>
      <c r="B1929" t="s">
        <v>6571</v>
      </c>
      <c r="C1929" t="s">
        <v>69</v>
      </c>
      <c r="D1929" t="s">
        <v>135</v>
      </c>
      <c r="E1929" t="s">
        <v>6572</v>
      </c>
      <c r="F1929" t="s">
        <v>6573</v>
      </c>
      <c r="H1929" t="s">
        <v>347</v>
      </c>
      <c r="I1929" t="s">
        <v>260</v>
      </c>
      <c r="J1929" t="s">
        <v>67</v>
      </c>
      <c r="K1929" t="s">
        <v>1151</v>
      </c>
      <c r="L1929" t="s">
        <v>37</v>
      </c>
      <c r="O1929" t="s">
        <v>37</v>
      </c>
      <c r="P1929" t="s">
        <v>37</v>
      </c>
      <c r="Q1929" t="s">
        <v>37</v>
      </c>
    </row>
    <row r="1930" spans="1:17" x14ac:dyDescent="0.25">
      <c r="A1930" s="2">
        <v>46094</v>
      </c>
      <c r="B1930" t="s">
        <v>6574</v>
      </c>
      <c r="C1930" t="s">
        <v>267</v>
      </c>
      <c r="D1930" t="s">
        <v>62</v>
      </c>
      <c r="E1930" t="s">
        <v>6575</v>
      </c>
      <c r="F1930" t="s">
        <v>6576</v>
      </c>
      <c r="H1930" t="s">
        <v>6577</v>
      </c>
      <c r="I1930" t="s">
        <v>6578</v>
      </c>
      <c r="J1930" t="s">
        <v>67</v>
      </c>
      <c r="K1930" t="s">
        <v>1151</v>
      </c>
      <c r="L1930" t="s">
        <v>37</v>
      </c>
      <c r="O1930" t="s">
        <v>37</v>
      </c>
      <c r="P1930" t="s">
        <v>37</v>
      </c>
      <c r="Q1930" t="s">
        <v>37</v>
      </c>
    </row>
    <row r="1931" spans="1:17" x14ac:dyDescent="0.25">
      <c r="A1931" s="2">
        <v>46094</v>
      </c>
      <c r="B1931" t="s">
        <v>6579</v>
      </c>
      <c r="C1931" t="s">
        <v>47</v>
      </c>
      <c r="D1931" t="s">
        <v>276</v>
      </c>
      <c r="E1931" t="s">
        <v>129</v>
      </c>
      <c r="F1931" t="s">
        <v>6580</v>
      </c>
      <c r="G1931" t="s">
        <v>6580</v>
      </c>
      <c r="H1931" t="s">
        <v>57</v>
      </c>
      <c r="I1931" t="s">
        <v>58</v>
      </c>
      <c r="J1931" t="s">
        <v>133</v>
      </c>
      <c r="K1931" t="s">
        <v>1151</v>
      </c>
      <c r="L1931" t="s">
        <v>37</v>
      </c>
      <c r="O1931" t="s">
        <v>37</v>
      </c>
      <c r="P1931" t="s">
        <v>37</v>
      </c>
      <c r="Q1931" t="s">
        <v>37</v>
      </c>
    </row>
    <row r="1932" spans="1:17" x14ac:dyDescent="0.25">
      <c r="A1932" s="2">
        <v>46094</v>
      </c>
      <c r="B1932" t="s">
        <v>6581</v>
      </c>
      <c r="C1932" t="s">
        <v>47</v>
      </c>
      <c r="D1932" t="s">
        <v>276</v>
      </c>
      <c r="E1932" t="s">
        <v>129</v>
      </c>
      <c r="F1932" t="s">
        <v>6582</v>
      </c>
      <c r="G1932" t="s">
        <v>6582</v>
      </c>
      <c r="H1932" t="s">
        <v>1944</v>
      </c>
      <c r="I1932" t="s">
        <v>1945</v>
      </c>
      <c r="J1932" t="s">
        <v>133</v>
      </c>
      <c r="K1932" t="s">
        <v>1151</v>
      </c>
      <c r="L1932" t="s">
        <v>37</v>
      </c>
      <c r="O1932" t="s">
        <v>37</v>
      </c>
      <c r="P1932" t="s">
        <v>37</v>
      </c>
      <c r="Q1932" t="s">
        <v>119</v>
      </c>
    </row>
    <row r="1933" spans="1:17" x14ac:dyDescent="0.25">
      <c r="A1933" s="2">
        <v>46094</v>
      </c>
      <c r="B1933" t="s">
        <v>6583</v>
      </c>
      <c r="C1933" t="s">
        <v>47</v>
      </c>
      <c r="D1933" t="s">
        <v>276</v>
      </c>
      <c r="E1933" t="s">
        <v>6584</v>
      </c>
      <c r="F1933" t="s">
        <v>6585</v>
      </c>
      <c r="G1933" t="s">
        <v>6585</v>
      </c>
      <c r="H1933" t="s">
        <v>166</v>
      </c>
      <c r="I1933" t="s">
        <v>167</v>
      </c>
      <c r="J1933" t="s">
        <v>133</v>
      </c>
      <c r="K1933" t="s">
        <v>1151</v>
      </c>
      <c r="L1933" t="s">
        <v>37</v>
      </c>
      <c r="O1933" t="s">
        <v>37</v>
      </c>
      <c r="P1933" t="s">
        <v>37</v>
      </c>
      <c r="Q1933" t="s">
        <v>37</v>
      </c>
    </row>
    <row r="1934" spans="1:17" x14ac:dyDescent="0.25">
      <c r="A1934" s="2">
        <v>46094</v>
      </c>
      <c r="B1934" t="s">
        <v>6586</v>
      </c>
      <c r="C1934" t="s">
        <v>29</v>
      </c>
      <c r="D1934" t="s">
        <v>70</v>
      </c>
      <c r="E1934" t="s">
        <v>6587</v>
      </c>
      <c r="F1934" t="s">
        <v>6588</v>
      </c>
      <c r="H1934" t="s">
        <v>449</v>
      </c>
      <c r="I1934" t="s">
        <v>450</v>
      </c>
      <c r="J1934" t="s">
        <v>67</v>
      </c>
      <c r="K1934" t="s">
        <v>1151</v>
      </c>
      <c r="L1934" t="s">
        <v>37</v>
      </c>
      <c r="O1934" t="s">
        <v>37</v>
      </c>
      <c r="P1934" t="s">
        <v>37</v>
      </c>
      <c r="Q1934" t="s">
        <v>37</v>
      </c>
    </row>
    <row r="1935" spans="1:17" x14ac:dyDescent="0.25">
      <c r="A1935" s="2">
        <v>46094</v>
      </c>
      <c r="B1935" t="s">
        <v>6589</v>
      </c>
      <c r="C1935" t="s">
        <v>195</v>
      </c>
      <c r="D1935" t="s">
        <v>213</v>
      </c>
      <c r="E1935" t="s">
        <v>129</v>
      </c>
      <c r="F1935" t="s">
        <v>6590</v>
      </c>
      <c r="G1935" t="s">
        <v>6590</v>
      </c>
      <c r="H1935" t="s">
        <v>199</v>
      </c>
      <c r="I1935" t="s">
        <v>952</v>
      </c>
      <c r="J1935" t="s">
        <v>227</v>
      </c>
      <c r="K1935" t="s">
        <v>1151</v>
      </c>
      <c r="L1935" t="s">
        <v>37</v>
      </c>
      <c r="O1935" t="s">
        <v>37</v>
      </c>
      <c r="P1935" t="s">
        <v>37</v>
      </c>
      <c r="Q1935" t="s">
        <v>37</v>
      </c>
    </row>
    <row r="1936" spans="1:17" x14ac:dyDescent="0.25">
      <c r="A1936" s="2">
        <v>46094</v>
      </c>
      <c r="B1936" t="s">
        <v>6591</v>
      </c>
      <c r="C1936" t="s">
        <v>29</v>
      </c>
      <c r="D1936" t="s">
        <v>213</v>
      </c>
      <c r="E1936" t="s">
        <v>129</v>
      </c>
      <c r="F1936" t="s">
        <v>6592</v>
      </c>
      <c r="G1936" t="s">
        <v>6592</v>
      </c>
      <c r="H1936" t="s">
        <v>2247</v>
      </c>
      <c r="I1936" t="s">
        <v>963</v>
      </c>
      <c r="J1936" t="s">
        <v>227</v>
      </c>
      <c r="K1936" t="s">
        <v>1151</v>
      </c>
      <c r="L1936" t="s">
        <v>37</v>
      </c>
      <c r="O1936" t="s">
        <v>37</v>
      </c>
      <c r="P1936" t="s">
        <v>37</v>
      </c>
      <c r="Q1936" t="s">
        <v>37</v>
      </c>
    </row>
    <row r="1937" spans="1:17" x14ac:dyDescent="0.25">
      <c r="A1937" s="2">
        <v>46094</v>
      </c>
      <c r="B1937" t="s">
        <v>6593</v>
      </c>
      <c r="C1937" t="s">
        <v>29</v>
      </c>
      <c r="D1937" t="s">
        <v>213</v>
      </c>
      <c r="E1937" t="s">
        <v>129</v>
      </c>
      <c r="F1937" t="s">
        <v>6594</v>
      </c>
      <c r="G1937" t="s">
        <v>6594</v>
      </c>
      <c r="H1937" t="s">
        <v>88</v>
      </c>
      <c r="I1937" t="s">
        <v>89</v>
      </c>
      <c r="J1937" t="s">
        <v>227</v>
      </c>
      <c r="K1937" t="s">
        <v>1151</v>
      </c>
      <c r="L1937" t="s">
        <v>37</v>
      </c>
      <c r="O1937" t="s">
        <v>37</v>
      </c>
      <c r="P1937" t="s">
        <v>37</v>
      </c>
      <c r="Q1937" t="s">
        <v>37</v>
      </c>
    </row>
    <row r="1938" spans="1:17" x14ac:dyDescent="0.25">
      <c r="A1938" s="2">
        <v>46094</v>
      </c>
      <c r="B1938" t="s">
        <v>6595</v>
      </c>
      <c r="C1938" t="s">
        <v>195</v>
      </c>
      <c r="D1938" t="s">
        <v>219</v>
      </c>
      <c r="E1938" t="s">
        <v>129</v>
      </c>
      <c r="F1938" t="s">
        <v>6596</v>
      </c>
      <c r="G1938" t="s">
        <v>6596</v>
      </c>
      <c r="H1938" t="s">
        <v>199</v>
      </c>
      <c r="I1938" t="s">
        <v>757</v>
      </c>
      <c r="J1938" t="s">
        <v>227</v>
      </c>
      <c r="K1938" t="s">
        <v>1151</v>
      </c>
      <c r="L1938" t="s">
        <v>37</v>
      </c>
      <c r="O1938" t="s">
        <v>37</v>
      </c>
      <c r="P1938" t="s">
        <v>37</v>
      </c>
      <c r="Q1938" t="s">
        <v>37</v>
      </c>
    </row>
    <row r="1939" spans="1:17" x14ac:dyDescent="0.25">
      <c r="A1939" s="2">
        <v>46094</v>
      </c>
      <c r="B1939" t="s">
        <v>6597</v>
      </c>
      <c r="C1939" t="s">
        <v>69</v>
      </c>
      <c r="D1939" t="s">
        <v>219</v>
      </c>
      <c r="E1939" t="s">
        <v>129</v>
      </c>
      <c r="F1939" t="s">
        <v>6598</v>
      </c>
      <c r="G1939" t="s">
        <v>6598</v>
      </c>
      <c r="H1939" t="s">
        <v>347</v>
      </c>
      <c r="I1939" t="s">
        <v>348</v>
      </c>
      <c r="J1939" t="s">
        <v>227</v>
      </c>
      <c r="K1939" t="s">
        <v>1151</v>
      </c>
      <c r="L1939" t="s">
        <v>37</v>
      </c>
      <c r="O1939" t="s">
        <v>37</v>
      </c>
      <c r="P1939" t="s">
        <v>37</v>
      </c>
      <c r="Q1939" t="s">
        <v>37</v>
      </c>
    </row>
    <row r="1940" spans="1:17" x14ac:dyDescent="0.25">
      <c r="A1940" s="2">
        <v>46094</v>
      </c>
      <c r="B1940" t="s">
        <v>6599</v>
      </c>
      <c r="C1940" t="s">
        <v>121</v>
      </c>
      <c r="D1940" t="s">
        <v>2502</v>
      </c>
      <c r="E1940" t="s">
        <v>6600</v>
      </c>
      <c r="F1940" t="s">
        <v>6601</v>
      </c>
      <c r="H1940" t="s">
        <v>1634</v>
      </c>
      <c r="I1940" t="s">
        <v>1635</v>
      </c>
      <c r="J1940" t="s">
        <v>126</v>
      </c>
      <c r="K1940" t="s">
        <v>1151</v>
      </c>
      <c r="L1940" t="s">
        <v>37</v>
      </c>
      <c r="O1940" t="s">
        <v>37</v>
      </c>
      <c r="P1940" t="s">
        <v>37</v>
      </c>
      <c r="Q1940" t="s">
        <v>119</v>
      </c>
    </row>
    <row r="1941" spans="1:17" x14ac:dyDescent="0.25">
      <c r="A1941" s="2">
        <v>46094</v>
      </c>
      <c r="B1941" t="s">
        <v>6602</v>
      </c>
      <c r="C1941" t="s">
        <v>47</v>
      </c>
      <c r="D1941" t="s">
        <v>834</v>
      </c>
      <c r="E1941" t="s">
        <v>6603</v>
      </c>
      <c r="F1941" t="s">
        <v>6604</v>
      </c>
      <c r="H1941" t="s">
        <v>6605</v>
      </c>
      <c r="I1941" t="s">
        <v>3706</v>
      </c>
      <c r="J1941" t="s">
        <v>126</v>
      </c>
      <c r="K1941" t="s">
        <v>1151</v>
      </c>
      <c r="L1941" t="s">
        <v>37</v>
      </c>
      <c r="O1941" t="s">
        <v>37</v>
      </c>
      <c r="P1941" t="s">
        <v>37</v>
      </c>
      <c r="Q1941" t="s">
        <v>37</v>
      </c>
    </row>
    <row r="1942" spans="1:17" x14ac:dyDescent="0.25">
      <c r="A1942" s="2">
        <v>46094</v>
      </c>
      <c r="B1942" t="s">
        <v>6606</v>
      </c>
      <c r="C1942" t="s">
        <v>47</v>
      </c>
      <c r="D1942" t="s">
        <v>834</v>
      </c>
      <c r="E1942" t="s">
        <v>6607</v>
      </c>
      <c r="F1942" t="s">
        <v>6608</v>
      </c>
      <c r="H1942" t="s">
        <v>6605</v>
      </c>
      <c r="I1942" t="s">
        <v>3706</v>
      </c>
      <c r="J1942" t="s">
        <v>67</v>
      </c>
      <c r="K1942" t="s">
        <v>1151</v>
      </c>
      <c r="L1942" t="s">
        <v>37</v>
      </c>
      <c r="O1942" t="s">
        <v>37</v>
      </c>
      <c r="P1942" t="s">
        <v>37</v>
      </c>
      <c r="Q1942" t="s">
        <v>37</v>
      </c>
    </row>
    <row r="1943" spans="1:17" x14ac:dyDescent="0.25">
      <c r="A1943" s="2">
        <v>46094</v>
      </c>
      <c r="B1943" t="s">
        <v>6609</v>
      </c>
      <c r="C1943" t="s">
        <v>212</v>
      </c>
      <c r="D1943" t="s">
        <v>834</v>
      </c>
      <c r="E1943" t="s">
        <v>6610</v>
      </c>
      <c r="F1943" t="s">
        <v>6611</v>
      </c>
      <c r="H1943" t="s">
        <v>246</v>
      </c>
      <c r="I1943" t="s">
        <v>1885</v>
      </c>
      <c r="J1943" t="s">
        <v>79</v>
      </c>
      <c r="K1943" t="s">
        <v>1151</v>
      </c>
      <c r="L1943" t="s">
        <v>37</v>
      </c>
      <c r="O1943" t="s">
        <v>37</v>
      </c>
      <c r="P1943" t="s">
        <v>37</v>
      </c>
      <c r="Q1943" t="s">
        <v>37</v>
      </c>
    </row>
    <row r="1944" spans="1:17" x14ac:dyDescent="0.25">
      <c r="A1944" s="2">
        <v>46094</v>
      </c>
      <c r="B1944" t="s">
        <v>6612</v>
      </c>
      <c r="C1944" t="s">
        <v>29</v>
      </c>
      <c r="D1944" t="s">
        <v>4526</v>
      </c>
      <c r="E1944" t="s">
        <v>6613</v>
      </c>
      <c r="F1944" t="s">
        <v>6614</v>
      </c>
      <c r="H1944" t="s">
        <v>88</v>
      </c>
      <c r="I1944" t="s">
        <v>89</v>
      </c>
      <c r="J1944" t="s">
        <v>45</v>
      </c>
      <c r="K1944" t="s">
        <v>1151</v>
      </c>
      <c r="L1944" t="s">
        <v>37</v>
      </c>
      <c r="O1944" t="s">
        <v>37</v>
      </c>
      <c r="P1944" t="s">
        <v>37</v>
      </c>
      <c r="Q1944" t="s">
        <v>37</v>
      </c>
    </row>
    <row r="1945" spans="1:17" x14ac:dyDescent="0.25">
      <c r="A1945" s="2">
        <v>46094</v>
      </c>
      <c r="B1945" t="s">
        <v>6615</v>
      </c>
      <c r="C1945" t="s">
        <v>29</v>
      </c>
      <c r="D1945" t="s">
        <v>6616</v>
      </c>
      <c r="E1945" t="s">
        <v>6617</v>
      </c>
      <c r="F1945" t="s">
        <v>6618</v>
      </c>
      <c r="H1945" t="s">
        <v>6619</v>
      </c>
      <c r="I1945" t="s">
        <v>980</v>
      </c>
      <c r="J1945" t="s">
        <v>45</v>
      </c>
      <c r="K1945" t="s">
        <v>1151</v>
      </c>
      <c r="L1945" t="s">
        <v>37</v>
      </c>
      <c r="O1945" t="s">
        <v>37</v>
      </c>
      <c r="P1945" t="s">
        <v>37</v>
      </c>
      <c r="Q1945" t="s">
        <v>37</v>
      </c>
    </row>
    <row r="1946" spans="1:17" x14ac:dyDescent="0.25">
      <c r="A1946" s="2">
        <v>46094</v>
      </c>
      <c r="B1946" t="s">
        <v>6620</v>
      </c>
      <c r="C1946" t="s">
        <v>39</v>
      </c>
      <c r="D1946" t="s">
        <v>237</v>
      </c>
      <c r="E1946" t="s">
        <v>129</v>
      </c>
      <c r="F1946" t="s">
        <v>6621</v>
      </c>
      <c r="H1946" t="s">
        <v>6622</v>
      </c>
      <c r="I1946" t="s">
        <v>4466</v>
      </c>
      <c r="J1946" t="s">
        <v>241</v>
      </c>
      <c r="K1946" t="s">
        <v>1151</v>
      </c>
      <c r="L1946" t="s">
        <v>37</v>
      </c>
      <c r="O1946" t="s">
        <v>37</v>
      </c>
      <c r="P1946" t="s">
        <v>37</v>
      </c>
      <c r="Q1946" t="s">
        <v>37</v>
      </c>
    </row>
    <row r="1947" spans="1:17" x14ac:dyDescent="0.25">
      <c r="A1947" s="2">
        <v>46094</v>
      </c>
      <c r="B1947" t="s">
        <v>6623</v>
      </c>
      <c r="C1947" t="s">
        <v>47</v>
      </c>
      <c r="D1947" t="s">
        <v>237</v>
      </c>
      <c r="E1947" t="s">
        <v>129</v>
      </c>
      <c r="F1947" t="s">
        <v>6624</v>
      </c>
      <c r="H1947" t="s">
        <v>3525</v>
      </c>
      <c r="I1947" t="s">
        <v>167</v>
      </c>
      <c r="J1947" t="s">
        <v>241</v>
      </c>
      <c r="K1947" t="s">
        <v>1151</v>
      </c>
      <c r="L1947" t="s">
        <v>37</v>
      </c>
      <c r="O1947" t="s">
        <v>37</v>
      </c>
      <c r="P1947" t="s">
        <v>37</v>
      </c>
      <c r="Q1947" t="s">
        <v>37</v>
      </c>
    </row>
    <row r="1948" spans="1:17" x14ac:dyDescent="0.25">
      <c r="A1948" s="2">
        <v>46094</v>
      </c>
      <c r="B1948" t="s">
        <v>6625</v>
      </c>
      <c r="C1948" t="s">
        <v>69</v>
      </c>
      <c r="D1948" t="s">
        <v>755</v>
      </c>
      <c r="E1948" t="s">
        <v>129</v>
      </c>
      <c r="F1948" t="s">
        <v>4760</v>
      </c>
      <c r="H1948" t="s">
        <v>4470</v>
      </c>
      <c r="I1948" t="s">
        <v>4471</v>
      </c>
      <c r="J1948" t="s">
        <v>758</v>
      </c>
      <c r="K1948" t="s">
        <v>1157</v>
      </c>
      <c r="L1948" t="s">
        <v>119</v>
      </c>
      <c r="M1948" t="s">
        <v>1124</v>
      </c>
      <c r="O1948" t="s">
        <v>37</v>
      </c>
      <c r="P1948" t="s">
        <v>37</v>
      </c>
      <c r="Q1948" t="s">
        <v>119</v>
      </c>
    </row>
    <row r="1949" spans="1:17" x14ac:dyDescent="0.25">
      <c r="A1949" s="2">
        <v>46094</v>
      </c>
      <c r="B1949" t="s">
        <v>6626</v>
      </c>
      <c r="C1949" t="s">
        <v>69</v>
      </c>
      <c r="D1949" t="s">
        <v>755</v>
      </c>
      <c r="E1949" t="s">
        <v>129</v>
      </c>
      <c r="F1949" t="s">
        <v>4765</v>
      </c>
      <c r="H1949" t="s">
        <v>4470</v>
      </c>
      <c r="I1949" t="s">
        <v>4471</v>
      </c>
      <c r="J1949" t="s">
        <v>758</v>
      </c>
      <c r="K1949" t="s">
        <v>1157</v>
      </c>
      <c r="L1949" t="s">
        <v>119</v>
      </c>
      <c r="M1949" t="s">
        <v>1124</v>
      </c>
      <c r="O1949" t="s">
        <v>37</v>
      </c>
      <c r="P1949" t="s">
        <v>37</v>
      </c>
      <c r="Q1949" t="s">
        <v>119</v>
      </c>
    </row>
    <row r="1950" spans="1:17" x14ac:dyDescent="0.25">
      <c r="A1950" s="2">
        <v>46094</v>
      </c>
      <c r="B1950" t="s">
        <v>6627</v>
      </c>
      <c r="C1950" t="s">
        <v>195</v>
      </c>
      <c r="D1950" t="s">
        <v>755</v>
      </c>
      <c r="E1950" t="s">
        <v>129</v>
      </c>
      <c r="F1950" t="s">
        <v>951</v>
      </c>
      <c r="H1950" t="s">
        <v>199</v>
      </c>
      <c r="I1950" t="s">
        <v>952</v>
      </c>
      <c r="J1950" t="s">
        <v>758</v>
      </c>
      <c r="K1950" t="s">
        <v>1157</v>
      </c>
      <c r="L1950" t="s">
        <v>119</v>
      </c>
      <c r="M1950" t="s">
        <v>1124</v>
      </c>
      <c r="O1950" t="s">
        <v>37</v>
      </c>
      <c r="P1950" t="s">
        <v>37</v>
      </c>
      <c r="Q1950" t="s">
        <v>119</v>
      </c>
    </row>
    <row r="1951" spans="1:17" x14ac:dyDescent="0.25">
      <c r="A1951" s="2">
        <v>46094</v>
      </c>
      <c r="B1951" t="s">
        <v>6628</v>
      </c>
      <c r="C1951" t="s">
        <v>195</v>
      </c>
      <c r="D1951" t="s">
        <v>755</v>
      </c>
      <c r="E1951" t="s">
        <v>129</v>
      </c>
      <c r="F1951" t="s">
        <v>756</v>
      </c>
      <c r="H1951" t="s">
        <v>199</v>
      </c>
      <c r="I1951" t="s">
        <v>757</v>
      </c>
      <c r="J1951" t="s">
        <v>758</v>
      </c>
      <c r="K1951" t="s">
        <v>1157</v>
      </c>
      <c r="L1951" t="s">
        <v>119</v>
      </c>
      <c r="M1951" t="s">
        <v>1124</v>
      </c>
      <c r="O1951" t="s">
        <v>37</v>
      </c>
      <c r="P1951" t="s">
        <v>37</v>
      </c>
      <c r="Q1951" t="s">
        <v>119</v>
      </c>
    </row>
    <row r="1952" spans="1:17" x14ac:dyDescent="0.25">
      <c r="A1952" s="2">
        <v>46094</v>
      </c>
      <c r="B1952" t="s">
        <v>6629</v>
      </c>
      <c r="C1952" t="s">
        <v>47</v>
      </c>
      <c r="D1952" t="s">
        <v>755</v>
      </c>
      <c r="E1952" t="s">
        <v>129</v>
      </c>
      <c r="F1952" t="s">
        <v>4285</v>
      </c>
      <c r="H1952" t="s">
        <v>303</v>
      </c>
      <c r="I1952" t="s">
        <v>304</v>
      </c>
      <c r="J1952" t="s">
        <v>758</v>
      </c>
      <c r="K1952" t="s">
        <v>1157</v>
      </c>
      <c r="L1952" t="s">
        <v>119</v>
      </c>
      <c r="M1952" t="s">
        <v>1124</v>
      </c>
      <c r="O1952" t="s">
        <v>37</v>
      </c>
      <c r="P1952" t="s">
        <v>37</v>
      </c>
      <c r="Q1952" t="s">
        <v>119</v>
      </c>
    </row>
    <row r="1953" spans="1:17" x14ac:dyDescent="0.25">
      <c r="A1953" s="2">
        <v>46094</v>
      </c>
      <c r="B1953" t="s">
        <v>6630</v>
      </c>
      <c r="C1953" t="s">
        <v>91</v>
      </c>
      <c r="D1953" t="s">
        <v>755</v>
      </c>
      <c r="E1953" t="s">
        <v>3118</v>
      </c>
      <c r="F1953" t="s">
        <v>3119</v>
      </c>
      <c r="H1953" t="s">
        <v>3120</v>
      </c>
      <c r="I1953" t="s">
        <v>3121</v>
      </c>
      <c r="J1953" t="s">
        <v>758</v>
      </c>
      <c r="K1953" t="s">
        <v>1157</v>
      </c>
      <c r="L1953" t="s">
        <v>119</v>
      </c>
      <c r="M1953" t="s">
        <v>1124</v>
      </c>
      <c r="O1953" t="s">
        <v>37</v>
      </c>
      <c r="P1953" t="s">
        <v>37</v>
      </c>
      <c r="Q1953" t="s">
        <v>119</v>
      </c>
    </row>
    <row r="1954" spans="1:17" x14ac:dyDescent="0.25">
      <c r="A1954" s="2">
        <v>46094</v>
      </c>
      <c r="B1954" t="s">
        <v>6631</v>
      </c>
      <c r="C1954" t="s">
        <v>173</v>
      </c>
      <c r="D1954" t="s">
        <v>100</v>
      </c>
      <c r="E1954" t="s">
        <v>6632</v>
      </c>
      <c r="F1954" t="s">
        <v>6633</v>
      </c>
      <c r="H1954" t="s">
        <v>6634</v>
      </c>
      <c r="I1954" t="s">
        <v>6635</v>
      </c>
      <c r="J1954" t="s">
        <v>289</v>
      </c>
      <c r="K1954" t="s">
        <v>1157</v>
      </c>
      <c r="L1954" t="s">
        <v>119</v>
      </c>
      <c r="O1954" t="s">
        <v>37</v>
      </c>
      <c r="P1954" t="s">
        <v>37</v>
      </c>
      <c r="Q1954" t="s">
        <v>37</v>
      </c>
    </row>
    <row r="1955" spans="1:17" x14ac:dyDescent="0.25">
      <c r="A1955" s="2">
        <v>46094</v>
      </c>
      <c r="B1955" t="s">
        <v>6636</v>
      </c>
      <c r="C1955" t="s">
        <v>47</v>
      </c>
      <c r="D1955" t="s">
        <v>100</v>
      </c>
      <c r="E1955" t="s">
        <v>6637</v>
      </c>
      <c r="F1955" t="s">
        <v>6638</v>
      </c>
      <c r="H1955" t="s">
        <v>222</v>
      </c>
      <c r="I1955" t="s">
        <v>223</v>
      </c>
      <c r="J1955" t="s">
        <v>289</v>
      </c>
      <c r="K1955" t="s">
        <v>1157</v>
      </c>
      <c r="L1955" t="s">
        <v>119</v>
      </c>
      <c r="M1955" t="s">
        <v>1116</v>
      </c>
      <c r="O1955" t="s">
        <v>37</v>
      </c>
      <c r="P1955" t="s">
        <v>37</v>
      </c>
      <c r="Q1955" t="s">
        <v>37</v>
      </c>
    </row>
    <row r="1956" spans="1:17" x14ac:dyDescent="0.25">
      <c r="A1956" s="2">
        <v>46094</v>
      </c>
      <c r="B1956" t="s">
        <v>6639</v>
      </c>
      <c r="C1956" t="s">
        <v>284</v>
      </c>
      <c r="D1956" t="s">
        <v>100</v>
      </c>
      <c r="E1956" t="s">
        <v>6640</v>
      </c>
      <c r="F1956" t="s">
        <v>6641</v>
      </c>
      <c r="H1956" t="s">
        <v>287</v>
      </c>
      <c r="I1956" t="s">
        <v>288</v>
      </c>
      <c r="J1956" t="s">
        <v>289</v>
      </c>
      <c r="K1956" t="s">
        <v>1157</v>
      </c>
      <c r="L1956" t="s">
        <v>119</v>
      </c>
      <c r="M1956" t="s">
        <v>1124</v>
      </c>
      <c r="O1956" t="s">
        <v>37</v>
      </c>
      <c r="P1956" t="s">
        <v>37</v>
      </c>
      <c r="Q1956" t="s">
        <v>37</v>
      </c>
    </row>
    <row r="1957" spans="1:17" x14ac:dyDescent="0.25">
      <c r="A1957" s="2">
        <v>46094</v>
      </c>
      <c r="B1957" t="s">
        <v>6642</v>
      </c>
      <c r="C1957" t="s">
        <v>173</v>
      </c>
      <c r="D1957" t="s">
        <v>100</v>
      </c>
      <c r="E1957" t="s">
        <v>6643</v>
      </c>
      <c r="F1957" t="s">
        <v>6644</v>
      </c>
      <c r="H1957" t="s">
        <v>1010</v>
      </c>
      <c r="I1957" t="s">
        <v>842</v>
      </c>
      <c r="J1957" t="s">
        <v>289</v>
      </c>
      <c r="K1957" t="s">
        <v>1157</v>
      </c>
      <c r="L1957" t="s">
        <v>119</v>
      </c>
      <c r="O1957" t="s">
        <v>37</v>
      </c>
      <c r="P1957" t="s">
        <v>37</v>
      </c>
      <c r="Q1957" t="s">
        <v>37</v>
      </c>
    </row>
    <row r="1958" spans="1:17" x14ac:dyDescent="0.25">
      <c r="A1958" s="2">
        <v>46094</v>
      </c>
      <c r="B1958" t="s">
        <v>6645</v>
      </c>
      <c r="C1958" t="s">
        <v>47</v>
      </c>
      <c r="D1958" t="s">
        <v>100</v>
      </c>
      <c r="E1958" t="s">
        <v>6646</v>
      </c>
      <c r="F1958" t="s">
        <v>6647</v>
      </c>
      <c r="H1958" t="s">
        <v>166</v>
      </c>
      <c r="I1958" t="s">
        <v>167</v>
      </c>
      <c r="J1958" t="s">
        <v>289</v>
      </c>
      <c r="K1958" t="s">
        <v>1157</v>
      </c>
      <c r="L1958" t="s">
        <v>119</v>
      </c>
      <c r="M1958" t="s">
        <v>1116</v>
      </c>
      <c r="O1958" t="s">
        <v>37</v>
      </c>
      <c r="P1958" t="s">
        <v>37</v>
      </c>
      <c r="Q1958" t="s">
        <v>37</v>
      </c>
    </row>
    <row r="1959" spans="1:17" x14ac:dyDescent="0.25">
      <c r="A1959" s="2">
        <v>46094</v>
      </c>
      <c r="B1959" t="s">
        <v>6648</v>
      </c>
      <c r="C1959" t="s">
        <v>29</v>
      </c>
      <c r="D1959" t="s">
        <v>100</v>
      </c>
      <c r="E1959" t="s">
        <v>6649</v>
      </c>
      <c r="F1959" t="s">
        <v>6650</v>
      </c>
      <c r="H1959" t="s">
        <v>962</v>
      </c>
      <c r="I1959" t="s">
        <v>963</v>
      </c>
      <c r="J1959" t="s">
        <v>289</v>
      </c>
      <c r="K1959" t="s">
        <v>1157</v>
      </c>
      <c r="L1959" t="s">
        <v>119</v>
      </c>
      <c r="O1959" t="s">
        <v>37</v>
      </c>
      <c r="P1959" t="s">
        <v>37</v>
      </c>
      <c r="Q1959" t="s">
        <v>37</v>
      </c>
    </row>
    <row r="1960" spans="1:17" x14ac:dyDescent="0.25">
      <c r="A1960" s="2">
        <v>46094</v>
      </c>
      <c r="B1960" t="s">
        <v>6651</v>
      </c>
      <c r="C1960" t="s">
        <v>107</v>
      </c>
      <c r="D1960" t="s">
        <v>100</v>
      </c>
      <c r="E1960" t="s">
        <v>6652</v>
      </c>
      <c r="F1960" t="s">
        <v>6653</v>
      </c>
      <c r="H1960" t="s">
        <v>354</v>
      </c>
      <c r="I1960" t="s">
        <v>355</v>
      </c>
      <c r="J1960" t="s">
        <v>289</v>
      </c>
      <c r="K1960" t="s">
        <v>1157</v>
      </c>
      <c r="L1960" t="s">
        <v>119</v>
      </c>
      <c r="M1960" t="s">
        <v>1124</v>
      </c>
      <c r="O1960" t="s">
        <v>37</v>
      </c>
      <c r="P1960" t="s">
        <v>37</v>
      </c>
      <c r="Q1960" t="s">
        <v>37</v>
      </c>
    </row>
    <row r="1961" spans="1:17" x14ac:dyDescent="0.25">
      <c r="A1961" s="2">
        <v>46094</v>
      </c>
      <c r="B1961" t="s">
        <v>6654</v>
      </c>
      <c r="C1961" t="s">
        <v>69</v>
      </c>
      <c r="D1961" t="s">
        <v>100</v>
      </c>
      <c r="E1961" t="s">
        <v>6655</v>
      </c>
      <c r="F1961" t="s">
        <v>6656</v>
      </c>
      <c r="H1961" t="s">
        <v>143</v>
      </c>
      <c r="I1961" t="s">
        <v>974</v>
      </c>
      <c r="J1961" t="s">
        <v>289</v>
      </c>
      <c r="K1961" t="s">
        <v>1157</v>
      </c>
      <c r="L1961" t="s">
        <v>119</v>
      </c>
      <c r="M1961" t="s">
        <v>1116</v>
      </c>
      <c r="O1961" t="s">
        <v>37</v>
      </c>
      <c r="P1961" t="s">
        <v>37</v>
      </c>
      <c r="Q1961" t="s">
        <v>37</v>
      </c>
    </row>
    <row r="1962" spans="1:17" x14ac:dyDescent="0.25">
      <c r="A1962" s="2">
        <v>46094</v>
      </c>
      <c r="B1962" t="s">
        <v>6657</v>
      </c>
      <c r="C1962" t="s">
        <v>47</v>
      </c>
      <c r="D1962" t="s">
        <v>100</v>
      </c>
      <c r="E1962" t="s">
        <v>6658</v>
      </c>
      <c r="F1962" t="s">
        <v>6659</v>
      </c>
      <c r="H1962" t="s">
        <v>2304</v>
      </c>
      <c r="I1962" t="s">
        <v>2305</v>
      </c>
      <c r="J1962" t="s">
        <v>289</v>
      </c>
      <c r="K1962" t="s">
        <v>1157</v>
      </c>
      <c r="L1962" t="s">
        <v>119</v>
      </c>
      <c r="M1962" t="s">
        <v>1116</v>
      </c>
      <c r="O1962" t="s">
        <v>37</v>
      </c>
      <c r="P1962" t="s">
        <v>37</v>
      </c>
      <c r="Q1962" t="s">
        <v>37</v>
      </c>
    </row>
    <row r="1963" spans="1:17" x14ac:dyDescent="0.25">
      <c r="A1963" s="2">
        <v>46094</v>
      </c>
      <c r="B1963" t="s">
        <v>6660</v>
      </c>
      <c r="C1963" t="s">
        <v>47</v>
      </c>
      <c r="D1963" t="s">
        <v>100</v>
      </c>
      <c r="E1963" t="s">
        <v>6661</v>
      </c>
      <c r="F1963" t="s">
        <v>6662</v>
      </c>
      <c r="H1963" t="s">
        <v>4717</v>
      </c>
      <c r="I1963" t="s">
        <v>3368</v>
      </c>
      <c r="J1963" t="s">
        <v>289</v>
      </c>
      <c r="K1963" t="s">
        <v>1157</v>
      </c>
      <c r="L1963" t="s">
        <v>119</v>
      </c>
      <c r="M1963" t="s">
        <v>1116</v>
      </c>
      <c r="O1963" t="s">
        <v>37</v>
      </c>
      <c r="P1963" t="s">
        <v>37</v>
      </c>
      <c r="Q1963" t="s">
        <v>37</v>
      </c>
    </row>
    <row r="1964" spans="1:17" x14ac:dyDescent="0.25">
      <c r="A1964" s="2">
        <v>46094</v>
      </c>
      <c r="B1964" t="s">
        <v>6663</v>
      </c>
      <c r="C1964" t="s">
        <v>69</v>
      </c>
      <c r="D1964" t="s">
        <v>100</v>
      </c>
      <c r="E1964" t="s">
        <v>6664</v>
      </c>
      <c r="F1964" t="s">
        <v>6665</v>
      </c>
      <c r="H1964" t="s">
        <v>143</v>
      </c>
      <c r="I1964" t="s">
        <v>144</v>
      </c>
      <c r="J1964" t="s">
        <v>289</v>
      </c>
      <c r="K1964" t="s">
        <v>1157</v>
      </c>
      <c r="L1964" t="s">
        <v>119</v>
      </c>
      <c r="M1964" t="s">
        <v>1116</v>
      </c>
      <c r="O1964" t="s">
        <v>37</v>
      </c>
      <c r="P1964" t="s">
        <v>37</v>
      </c>
      <c r="Q1964" t="s">
        <v>37</v>
      </c>
    </row>
    <row r="1965" spans="1:17" x14ac:dyDescent="0.25">
      <c r="A1965" s="2">
        <v>46094</v>
      </c>
      <c r="B1965" t="s">
        <v>6666</v>
      </c>
      <c r="C1965" t="s">
        <v>47</v>
      </c>
      <c r="D1965" t="s">
        <v>100</v>
      </c>
      <c r="E1965" t="s">
        <v>6667</v>
      </c>
      <c r="F1965" t="s">
        <v>6668</v>
      </c>
      <c r="H1965" t="s">
        <v>131</v>
      </c>
      <c r="I1965" t="s">
        <v>1478</v>
      </c>
      <c r="J1965" t="s">
        <v>289</v>
      </c>
      <c r="K1965" t="s">
        <v>1157</v>
      </c>
      <c r="L1965" t="s">
        <v>119</v>
      </c>
      <c r="O1965" t="s">
        <v>37</v>
      </c>
      <c r="P1965" t="s">
        <v>37</v>
      </c>
      <c r="Q1965" t="s">
        <v>37</v>
      </c>
    </row>
    <row r="1966" spans="1:17" x14ac:dyDescent="0.25">
      <c r="A1966" s="2">
        <v>46094</v>
      </c>
      <c r="B1966" t="s">
        <v>6669</v>
      </c>
      <c r="C1966" t="s">
        <v>91</v>
      </c>
      <c r="D1966" t="s">
        <v>100</v>
      </c>
      <c r="E1966" t="s">
        <v>6670</v>
      </c>
      <c r="F1966" t="s">
        <v>6671</v>
      </c>
      <c r="H1966" t="s">
        <v>585</v>
      </c>
      <c r="I1966" t="s">
        <v>586</v>
      </c>
      <c r="J1966" t="s">
        <v>289</v>
      </c>
      <c r="K1966" t="s">
        <v>1157</v>
      </c>
      <c r="L1966" t="s">
        <v>119</v>
      </c>
      <c r="O1966" t="s">
        <v>37</v>
      </c>
      <c r="P1966" t="s">
        <v>37</v>
      </c>
      <c r="Q1966" t="s">
        <v>37</v>
      </c>
    </row>
    <row r="1967" spans="1:17" x14ac:dyDescent="0.25">
      <c r="A1967" s="2">
        <v>46094</v>
      </c>
      <c r="B1967" t="s">
        <v>6672</v>
      </c>
      <c r="C1967" t="s">
        <v>195</v>
      </c>
      <c r="D1967" t="s">
        <v>100</v>
      </c>
      <c r="E1967" t="s">
        <v>6673</v>
      </c>
      <c r="F1967" t="s">
        <v>6674</v>
      </c>
      <c r="H1967" t="s">
        <v>1120</v>
      </c>
      <c r="I1967" t="s">
        <v>896</v>
      </c>
      <c r="J1967" t="s">
        <v>289</v>
      </c>
      <c r="K1967" t="s">
        <v>1157</v>
      </c>
      <c r="L1967" t="s">
        <v>119</v>
      </c>
      <c r="M1967" t="s">
        <v>1124</v>
      </c>
      <c r="O1967" t="s">
        <v>37</v>
      </c>
      <c r="P1967" t="s">
        <v>37</v>
      </c>
      <c r="Q1967" t="s">
        <v>37</v>
      </c>
    </row>
    <row r="1968" spans="1:17" x14ac:dyDescent="0.25">
      <c r="A1968" s="2">
        <v>46094</v>
      </c>
      <c r="B1968" t="s">
        <v>6675</v>
      </c>
      <c r="C1968" t="s">
        <v>47</v>
      </c>
      <c r="D1968" t="s">
        <v>755</v>
      </c>
      <c r="E1968" t="s">
        <v>129</v>
      </c>
      <c r="F1968" t="s">
        <v>4344</v>
      </c>
      <c r="H1968" t="s">
        <v>337</v>
      </c>
      <c r="I1968" t="s">
        <v>338</v>
      </c>
      <c r="J1968" t="s">
        <v>758</v>
      </c>
      <c r="K1968" t="s">
        <v>1157</v>
      </c>
      <c r="L1968" t="s">
        <v>119</v>
      </c>
      <c r="M1968" t="s">
        <v>1124</v>
      </c>
      <c r="O1968" t="s">
        <v>37</v>
      </c>
      <c r="P1968" t="s">
        <v>37</v>
      </c>
      <c r="Q1968" t="s">
        <v>119</v>
      </c>
    </row>
    <row r="1969" spans="1:29" x14ac:dyDescent="0.25">
      <c r="A1969" s="2">
        <v>46094</v>
      </c>
      <c r="B1969" t="s">
        <v>6676</v>
      </c>
      <c r="C1969" t="s">
        <v>47</v>
      </c>
      <c r="D1969" t="s">
        <v>755</v>
      </c>
      <c r="E1969" t="s">
        <v>129</v>
      </c>
      <c r="F1969" t="s">
        <v>4346</v>
      </c>
      <c r="H1969" t="s">
        <v>303</v>
      </c>
      <c r="I1969" t="s">
        <v>304</v>
      </c>
      <c r="J1969" t="s">
        <v>758</v>
      </c>
      <c r="K1969" t="s">
        <v>1157</v>
      </c>
      <c r="L1969" t="s">
        <v>119</v>
      </c>
      <c r="M1969" t="s">
        <v>1124</v>
      </c>
      <c r="O1969" t="s">
        <v>37</v>
      </c>
      <c r="P1969" t="s">
        <v>37</v>
      </c>
      <c r="Q1969" t="s">
        <v>119</v>
      </c>
      <c r="AC1969" t="s">
        <v>119</v>
      </c>
    </row>
    <row r="1970" spans="1:29" x14ac:dyDescent="0.25">
      <c r="A1970" s="2">
        <v>46094</v>
      </c>
      <c r="B1970" t="s">
        <v>6677</v>
      </c>
      <c r="C1970" t="s">
        <v>195</v>
      </c>
      <c r="D1970" t="s">
        <v>100</v>
      </c>
      <c r="E1970" t="s">
        <v>6678</v>
      </c>
      <c r="F1970" t="s">
        <v>6679</v>
      </c>
      <c r="H1970" t="s">
        <v>3108</v>
      </c>
      <c r="I1970" t="s">
        <v>3109</v>
      </c>
      <c r="J1970" t="s">
        <v>289</v>
      </c>
      <c r="K1970" t="s">
        <v>1157</v>
      </c>
      <c r="L1970" t="s">
        <v>119</v>
      </c>
      <c r="M1970" t="s">
        <v>1124</v>
      </c>
      <c r="O1970" t="s">
        <v>37</v>
      </c>
      <c r="P1970" t="s">
        <v>37</v>
      </c>
      <c r="Q1970" t="s">
        <v>37</v>
      </c>
    </row>
    <row r="1971" spans="1:29" x14ac:dyDescent="0.25">
      <c r="A1971" s="2">
        <v>46094</v>
      </c>
      <c r="B1971" t="s">
        <v>6680</v>
      </c>
      <c r="C1971" t="s">
        <v>47</v>
      </c>
      <c r="D1971" t="s">
        <v>276</v>
      </c>
      <c r="E1971" t="s">
        <v>6681</v>
      </c>
      <c r="F1971" t="s">
        <v>6682</v>
      </c>
      <c r="G1971" t="s">
        <v>6682</v>
      </c>
      <c r="H1971" t="s">
        <v>131</v>
      </c>
      <c r="I1971" t="s">
        <v>132</v>
      </c>
      <c r="J1971" t="s">
        <v>133</v>
      </c>
      <c r="K1971" t="s">
        <v>1157</v>
      </c>
      <c r="L1971" t="s">
        <v>37</v>
      </c>
      <c r="O1971" t="s">
        <v>37</v>
      </c>
      <c r="P1971" t="s">
        <v>37</v>
      </c>
      <c r="Q1971" t="s">
        <v>37</v>
      </c>
    </row>
    <row r="1972" spans="1:29" x14ac:dyDescent="0.25">
      <c r="A1972" s="2">
        <v>46094</v>
      </c>
      <c r="B1972" t="s">
        <v>6683</v>
      </c>
      <c r="C1972" t="s">
        <v>2433</v>
      </c>
      <c r="D1972" t="s">
        <v>92</v>
      </c>
      <c r="E1972" t="s">
        <v>6684</v>
      </c>
      <c r="F1972" t="s">
        <v>6685</v>
      </c>
      <c r="H1972" t="s">
        <v>3562</v>
      </c>
      <c r="I1972" t="s">
        <v>3028</v>
      </c>
      <c r="J1972" t="s">
        <v>67</v>
      </c>
      <c r="K1972" t="s">
        <v>3300</v>
      </c>
      <c r="L1972" t="s">
        <v>248</v>
      </c>
      <c r="M1972" t="s">
        <v>1116</v>
      </c>
      <c r="O1972" t="s">
        <v>37</v>
      </c>
      <c r="P1972" t="s">
        <v>37</v>
      </c>
      <c r="Q1972" t="s">
        <v>37</v>
      </c>
    </row>
    <row r="1973" spans="1:29" x14ac:dyDescent="0.25">
      <c r="A1973" s="2">
        <v>46094</v>
      </c>
      <c r="B1973" t="s">
        <v>6686</v>
      </c>
      <c r="C1973" t="s">
        <v>156</v>
      </c>
      <c r="D1973" t="s">
        <v>135</v>
      </c>
      <c r="E1973" t="s">
        <v>6687</v>
      </c>
      <c r="F1973" t="s">
        <v>6688</v>
      </c>
      <c r="H1973" t="s">
        <v>3189</v>
      </c>
      <c r="I1973" t="s">
        <v>3190</v>
      </c>
      <c r="J1973" t="s">
        <v>67</v>
      </c>
      <c r="K1973" t="s">
        <v>3300</v>
      </c>
      <c r="L1973" t="s">
        <v>248</v>
      </c>
      <c r="M1973" t="s">
        <v>1116</v>
      </c>
      <c r="O1973" t="s">
        <v>37</v>
      </c>
      <c r="P1973" t="s">
        <v>37</v>
      </c>
      <c r="Q1973" t="s">
        <v>37</v>
      </c>
    </row>
    <row r="1974" spans="1:29" x14ac:dyDescent="0.25">
      <c r="A1974" s="2">
        <v>46094</v>
      </c>
      <c r="B1974" t="s">
        <v>6689</v>
      </c>
      <c r="C1974" t="s">
        <v>195</v>
      </c>
      <c r="D1974" t="s">
        <v>276</v>
      </c>
      <c r="E1974" t="s">
        <v>6690</v>
      </c>
      <c r="F1974" t="s">
        <v>6691</v>
      </c>
      <c r="G1974" t="s">
        <v>6691</v>
      </c>
      <c r="H1974" t="s">
        <v>199</v>
      </c>
      <c r="I1974" t="s">
        <v>6289</v>
      </c>
      <c r="J1974" t="s">
        <v>133</v>
      </c>
      <c r="K1974" t="s">
        <v>3300</v>
      </c>
      <c r="L1974" t="s">
        <v>248</v>
      </c>
      <c r="M1974" t="s">
        <v>1116</v>
      </c>
      <c r="O1974" t="s">
        <v>37</v>
      </c>
      <c r="P1974" t="s">
        <v>37</v>
      </c>
      <c r="Q1974" t="s">
        <v>37</v>
      </c>
    </row>
    <row r="1975" spans="1:29" x14ac:dyDescent="0.25">
      <c r="A1975" s="2">
        <v>46094</v>
      </c>
      <c r="B1975" t="s">
        <v>6692</v>
      </c>
      <c r="C1975" t="s">
        <v>2433</v>
      </c>
      <c r="D1975" t="s">
        <v>276</v>
      </c>
      <c r="E1975" t="s">
        <v>6693</v>
      </c>
      <c r="F1975" t="s">
        <v>6694</v>
      </c>
      <c r="G1975" t="s">
        <v>6694</v>
      </c>
      <c r="H1975" t="s">
        <v>1494</v>
      </c>
      <c r="I1975" t="s">
        <v>1495</v>
      </c>
      <c r="J1975" t="s">
        <v>133</v>
      </c>
      <c r="K1975" t="s">
        <v>3300</v>
      </c>
      <c r="L1975" t="s">
        <v>248</v>
      </c>
      <c r="M1975" t="s">
        <v>1116</v>
      </c>
      <c r="O1975" t="s">
        <v>37</v>
      </c>
      <c r="P1975" t="s">
        <v>37</v>
      </c>
      <c r="Q1975" t="s">
        <v>37</v>
      </c>
    </row>
    <row r="1976" spans="1:29" x14ac:dyDescent="0.25">
      <c r="A1976" s="2">
        <v>46094</v>
      </c>
      <c r="B1976" t="s">
        <v>6695</v>
      </c>
      <c r="C1976" t="s">
        <v>69</v>
      </c>
      <c r="D1976" t="s">
        <v>755</v>
      </c>
      <c r="E1976" t="s">
        <v>129</v>
      </c>
      <c r="F1976" t="s">
        <v>3114</v>
      </c>
      <c r="H1976" t="s">
        <v>143</v>
      </c>
      <c r="I1976" t="s">
        <v>278</v>
      </c>
      <c r="J1976" t="s">
        <v>758</v>
      </c>
      <c r="K1976" t="s">
        <v>3300</v>
      </c>
      <c r="L1976" t="s">
        <v>119</v>
      </c>
      <c r="M1976" t="s">
        <v>1129</v>
      </c>
      <c r="O1976" t="s">
        <v>37</v>
      </c>
      <c r="P1976" t="s">
        <v>37</v>
      </c>
      <c r="Q1976" t="s">
        <v>119</v>
      </c>
    </row>
    <row r="1977" spans="1:29" x14ac:dyDescent="0.25">
      <c r="A1977" s="2">
        <v>46094</v>
      </c>
      <c r="B1977" t="s">
        <v>6696</v>
      </c>
      <c r="C1977" t="s">
        <v>2433</v>
      </c>
      <c r="D1977" t="s">
        <v>755</v>
      </c>
      <c r="E1977" t="s">
        <v>129</v>
      </c>
      <c r="F1977" t="s">
        <v>5178</v>
      </c>
      <c r="H1977" t="s">
        <v>1528</v>
      </c>
      <c r="I1977" t="s">
        <v>4350</v>
      </c>
      <c r="J1977" t="s">
        <v>758</v>
      </c>
      <c r="K1977" t="s">
        <v>3300</v>
      </c>
      <c r="L1977" t="s">
        <v>119</v>
      </c>
      <c r="M1977" t="s">
        <v>1129</v>
      </c>
      <c r="O1977" t="s">
        <v>37</v>
      </c>
      <c r="P1977" t="s">
        <v>37</v>
      </c>
      <c r="Q1977" t="s">
        <v>119</v>
      </c>
    </row>
    <row r="1978" spans="1:29" x14ac:dyDescent="0.25">
      <c r="A1978" s="2">
        <v>46094</v>
      </c>
      <c r="B1978" t="s">
        <v>6697</v>
      </c>
      <c r="C1978" t="s">
        <v>69</v>
      </c>
      <c r="D1978" t="s">
        <v>755</v>
      </c>
      <c r="E1978" t="s">
        <v>129</v>
      </c>
      <c r="F1978" t="s">
        <v>3116</v>
      </c>
      <c r="H1978" t="s">
        <v>857</v>
      </c>
      <c r="I1978" t="s">
        <v>555</v>
      </c>
      <c r="J1978" t="s">
        <v>758</v>
      </c>
      <c r="K1978" t="s">
        <v>3300</v>
      </c>
      <c r="L1978" t="s">
        <v>119</v>
      </c>
      <c r="M1978" t="s">
        <v>1129</v>
      </c>
      <c r="O1978" t="s">
        <v>37</v>
      </c>
      <c r="P1978" t="s">
        <v>37</v>
      </c>
      <c r="Q1978" t="s">
        <v>119</v>
      </c>
    </row>
    <row r="1979" spans="1:29" x14ac:dyDescent="0.25">
      <c r="A1979" s="2">
        <v>46094</v>
      </c>
      <c r="B1979" t="s">
        <v>6698</v>
      </c>
      <c r="C1979" t="s">
        <v>91</v>
      </c>
      <c r="D1979" t="s">
        <v>755</v>
      </c>
      <c r="E1979" t="s">
        <v>129</v>
      </c>
      <c r="F1979" t="s">
        <v>2862</v>
      </c>
      <c r="H1979" t="s">
        <v>1120</v>
      </c>
      <c r="I1979" t="s">
        <v>896</v>
      </c>
      <c r="J1979" t="s">
        <v>758</v>
      </c>
      <c r="K1979" t="s">
        <v>3300</v>
      </c>
      <c r="L1979" t="s">
        <v>119</v>
      </c>
      <c r="M1979" t="s">
        <v>1129</v>
      </c>
      <c r="O1979" t="s">
        <v>37</v>
      </c>
      <c r="P1979" t="s">
        <v>37</v>
      </c>
      <c r="Q1979" t="s">
        <v>119</v>
      </c>
      <c r="AC1979" t="s">
        <v>119</v>
      </c>
    </row>
    <row r="1980" spans="1:29" x14ac:dyDescent="0.25">
      <c r="A1980" s="2">
        <v>46094</v>
      </c>
      <c r="B1980" t="s">
        <v>6699</v>
      </c>
      <c r="C1980" t="s">
        <v>91</v>
      </c>
      <c r="D1980" t="s">
        <v>755</v>
      </c>
      <c r="E1980" t="s">
        <v>129</v>
      </c>
      <c r="F1980" t="s">
        <v>761</v>
      </c>
      <c r="H1980" t="s">
        <v>762</v>
      </c>
      <c r="I1980" t="s">
        <v>763</v>
      </c>
      <c r="J1980" t="s">
        <v>758</v>
      </c>
      <c r="K1980" t="s">
        <v>3300</v>
      </c>
      <c r="L1980" t="s">
        <v>119</v>
      </c>
      <c r="M1980" t="s">
        <v>1129</v>
      </c>
      <c r="O1980" t="s">
        <v>37</v>
      </c>
      <c r="P1980" t="s">
        <v>37</v>
      </c>
      <c r="Q1980" t="s">
        <v>119</v>
      </c>
    </row>
    <row r="1981" spans="1:29" x14ac:dyDescent="0.25">
      <c r="A1981" s="2">
        <v>46094</v>
      </c>
      <c r="B1981" t="s">
        <v>6700</v>
      </c>
      <c r="C1981" t="s">
        <v>47</v>
      </c>
      <c r="D1981" t="s">
        <v>755</v>
      </c>
      <c r="E1981" t="s">
        <v>129</v>
      </c>
      <c r="F1981" t="s">
        <v>3123</v>
      </c>
      <c r="H1981" t="s">
        <v>1203</v>
      </c>
      <c r="I1981" t="s">
        <v>1204</v>
      </c>
      <c r="J1981" t="s">
        <v>758</v>
      </c>
      <c r="K1981" t="s">
        <v>3300</v>
      </c>
      <c r="L1981" t="s">
        <v>119</v>
      </c>
      <c r="M1981" t="s">
        <v>1129</v>
      </c>
      <c r="O1981" t="s">
        <v>37</v>
      </c>
      <c r="P1981" t="s">
        <v>37</v>
      </c>
      <c r="Q1981" t="s">
        <v>119</v>
      </c>
    </row>
    <row r="1982" spans="1:29" x14ac:dyDescent="0.25">
      <c r="A1982" s="2">
        <v>46094</v>
      </c>
      <c r="B1982" t="s">
        <v>6701</v>
      </c>
      <c r="C1982" t="s">
        <v>173</v>
      </c>
      <c r="D1982" t="s">
        <v>727</v>
      </c>
      <c r="E1982" t="s">
        <v>6702</v>
      </c>
      <c r="F1982" t="s">
        <v>6703</v>
      </c>
      <c r="H1982" t="s">
        <v>1224</v>
      </c>
      <c r="I1982" t="s">
        <v>1225</v>
      </c>
      <c r="J1982" t="s">
        <v>67</v>
      </c>
      <c r="K1982" t="s">
        <v>3300</v>
      </c>
      <c r="L1982" t="s">
        <v>37</v>
      </c>
      <c r="O1982" t="s">
        <v>37</v>
      </c>
      <c r="P1982" t="s">
        <v>37</v>
      </c>
      <c r="Q1982" t="s">
        <v>37</v>
      </c>
    </row>
    <row r="1983" spans="1:29" x14ac:dyDescent="0.25">
      <c r="A1983" s="2">
        <v>46094</v>
      </c>
      <c r="B1983" t="s">
        <v>6704</v>
      </c>
      <c r="C1983" t="s">
        <v>47</v>
      </c>
      <c r="D1983" t="s">
        <v>276</v>
      </c>
      <c r="E1983" t="s">
        <v>129</v>
      </c>
      <c r="F1983" t="s">
        <v>6705</v>
      </c>
      <c r="G1983" t="s">
        <v>6705</v>
      </c>
      <c r="H1983" t="s">
        <v>303</v>
      </c>
      <c r="I1983" t="s">
        <v>304</v>
      </c>
      <c r="J1983" t="s">
        <v>133</v>
      </c>
      <c r="K1983" t="s">
        <v>3300</v>
      </c>
      <c r="L1983" t="s">
        <v>37</v>
      </c>
      <c r="O1983" t="s">
        <v>37</v>
      </c>
      <c r="P1983" t="s">
        <v>37</v>
      </c>
      <c r="Q1983" t="s">
        <v>37</v>
      </c>
    </row>
    <row r="1984" spans="1:29" x14ac:dyDescent="0.25">
      <c r="A1984" s="2">
        <v>46094</v>
      </c>
      <c r="B1984" t="s">
        <v>6706</v>
      </c>
      <c r="C1984" t="s">
        <v>69</v>
      </c>
      <c r="D1984" t="s">
        <v>276</v>
      </c>
      <c r="E1984" t="s">
        <v>6707</v>
      </c>
      <c r="F1984" t="s">
        <v>6708</v>
      </c>
      <c r="G1984" t="s">
        <v>6708</v>
      </c>
      <c r="H1984" t="s">
        <v>4397</v>
      </c>
      <c r="I1984" t="s">
        <v>4398</v>
      </c>
      <c r="J1984" t="s">
        <v>133</v>
      </c>
      <c r="K1984" t="s">
        <v>3300</v>
      </c>
      <c r="L1984" t="s">
        <v>37</v>
      </c>
      <c r="O1984" t="s">
        <v>37</v>
      </c>
      <c r="P1984" t="s">
        <v>37</v>
      </c>
      <c r="Q1984" t="s">
        <v>37</v>
      </c>
    </row>
    <row r="1985" spans="1:17" x14ac:dyDescent="0.25">
      <c r="A1985" s="2">
        <v>46094</v>
      </c>
      <c r="B1985" t="s">
        <v>6709</v>
      </c>
      <c r="C1985" t="s">
        <v>99</v>
      </c>
      <c r="D1985" t="s">
        <v>276</v>
      </c>
      <c r="E1985" t="s">
        <v>129</v>
      </c>
      <c r="F1985" t="s">
        <v>6710</v>
      </c>
      <c r="G1985" t="s">
        <v>6710</v>
      </c>
      <c r="H1985" t="s">
        <v>2619</v>
      </c>
      <c r="I1985" t="s">
        <v>2620</v>
      </c>
      <c r="J1985" t="s">
        <v>133</v>
      </c>
      <c r="K1985" t="s">
        <v>3300</v>
      </c>
      <c r="L1985" t="s">
        <v>37</v>
      </c>
      <c r="O1985" t="s">
        <v>37</v>
      </c>
      <c r="P1985" t="s">
        <v>37</v>
      </c>
      <c r="Q1985" t="s">
        <v>37</v>
      </c>
    </row>
    <row r="1986" spans="1:17" x14ac:dyDescent="0.25">
      <c r="A1986" s="2">
        <v>46094</v>
      </c>
      <c r="B1986" t="s">
        <v>6711</v>
      </c>
      <c r="C1986" t="s">
        <v>47</v>
      </c>
      <c r="D1986" t="s">
        <v>100</v>
      </c>
      <c r="E1986" t="s">
        <v>6712</v>
      </c>
      <c r="F1986" t="s">
        <v>6713</v>
      </c>
      <c r="H1986" t="s">
        <v>131</v>
      </c>
      <c r="I1986" t="s">
        <v>132</v>
      </c>
      <c r="J1986" t="s">
        <v>289</v>
      </c>
      <c r="K1986" t="s">
        <v>3300</v>
      </c>
      <c r="L1986" t="s">
        <v>119</v>
      </c>
      <c r="O1986" t="s">
        <v>37</v>
      </c>
      <c r="P1986" t="s">
        <v>37</v>
      </c>
      <c r="Q1986" t="s">
        <v>37</v>
      </c>
    </row>
    <row r="1987" spans="1:17" x14ac:dyDescent="0.25">
      <c r="A1987" s="2">
        <v>46094</v>
      </c>
      <c r="B1987" t="s">
        <v>6714</v>
      </c>
      <c r="C1987" t="s">
        <v>107</v>
      </c>
      <c r="D1987" t="s">
        <v>100</v>
      </c>
      <c r="E1987" t="s">
        <v>6715</v>
      </c>
      <c r="F1987" t="s">
        <v>6716</v>
      </c>
      <c r="H1987" t="s">
        <v>5117</v>
      </c>
      <c r="I1987" t="s">
        <v>5118</v>
      </c>
      <c r="J1987" t="s">
        <v>289</v>
      </c>
      <c r="K1987" t="s">
        <v>3300</v>
      </c>
      <c r="L1987" t="s">
        <v>119</v>
      </c>
      <c r="O1987" t="s">
        <v>37</v>
      </c>
      <c r="P1987" t="s">
        <v>37</v>
      </c>
      <c r="Q1987" t="s">
        <v>37</v>
      </c>
    </row>
    <row r="1988" spans="1:17" x14ac:dyDescent="0.25">
      <c r="A1988" s="2">
        <v>46094</v>
      </c>
      <c r="B1988" t="s">
        <v>6717</v>
      </c>
      <c r="C1988" t="s">
        <v>156</v>
      </c>
      <c r="D1988" t="s">
        <v>184</v>
      </c>
      <c r="E1988" t="s">
        <v>6718</v>
      </c>
      <c r="F1988" t="s">
        <v>6719</v>
      </c>
      <c r="H1988" t="s">
        <v>541</v>
      </c>
      <c r="I1988" t="s">
        <v>542</v>
      </c>
      <c r="J1988" t="s">
        <v>67</v>
      </c>
      <c r="K1988" t="s">
        <v>1163</v>
      </c>
      <c r="L1988" t="s">
        <v>119</v>
      </c>
      <c r="M1988" t="s">
        <v>1124</v>
      </c>
      <c r="O1988" t="s">
        <v>37</v>
      </c>
      <c r="P1988" t="s">
        <v>37</v>
      </c>
      <c r="Q1988" t="s">
        <v>37</v>
      </c>
    </row>
    <row r="1989" spans="1:17" x14ac:dyDescent="0.25">
      <c r="A1989" s="2">
        <v>46094</v>
      </c>
      <c r="B1989" t="s">
        <v>6720</v>
      </c>
      <c r="C1989" t="s">
        <v>156</v>
      </c>
      <c r="D1989" t="s">
        <v>135</v>
      </c>
      <c r="E1989" t="s">
        <v>6721</v>
      </c>
      <c r="F1989" t="s">
        <v>6722</v>
      </c>
      <c r="H1989" t="s">
        <v>1717</v>
      </c>
      <c r="I1989" t="s">
        <v>1718</v>
      </c>
      <c r="J1989" t="s">
        <v>67</v>
      </c>
      <c r="K1989" t="s">
        <v>1163</v>
      </c>
      <c r="L1989" t="s">
        <v>119</v>
      </c>
      <c r="M1989" t="s">
        <v>1124</v>
      </c>
      <c r="O1989" t="s">
        <v>37</v>
      </c>
      <c r="P1989" t="s">
        <v>37</v>
      </c>
      <c r="Q1989" t="s">
        <v>37</v>
      </c>
    </row>
    <row r="1990" spans="1:17" x14ac:dyDescent="0.25">
      <c r="A1990" s="2">
        <v>46094</v>
      </c>
      <c r="B1990" t="s">
        <v>6723</v>
      </c>
      <c r="C1990" t="s">
        <v>195</v>
      </c>
      <c r="D1990" t="s">
        <v>276</v>
      </c>
      <c r="E1990" t="s">
        <v>129</v>
      </c>
      <c r="F1990" t="s">
        <v>6724</v>
      </c>
      <c r="G1990" t="s">
        <v>6724</v>
      </c>
      <c r="H1990" t="s">
        <v>199</v>
      </c>
      <c r="I1990" t="s">
        <v>308</v>
      </c>
      <c r="J1990" t="s">
        <v>133</v>
      </c>
      <c r="K1990" t="s">
        <v>1163</v>
      </c>
      <c r="L1990" t="s">
        <v>119</v>
      </c>
      <c r="M1990" t="s">
        <v>1124</v>
      </c>
      <c r="O1990" t="s">
        <v>37</v>
      </c>
      <c r="P1990" t="s">
        <v>37</v>
      </c>
      <c r="Q1990" t="s">
        <v>37</v>
      </c>
    </row>
    <row r="1991" spans="1:17" x14ac:dyDescent="0.25">
      <c r="A1991" s="2">
        <v>46094</v>
      </c>
      <c r="B1991" t="s">
        <v>6725</v>
      </c>
      <c r="C1991" t="s">
        <v>212</v>
      </c>
      <c r="D1991" t="s">
        <v>276</v>
      </c>
      <c r="E1991" t="s">
        <v>129</v>
      </c>
      <c r="F1991" t="s">
        <v>6726</v>
      </c>
      <c r="G1991" t="s">
        <v>6726</v>
      </c>
      <c r="H1991" t="s">
        <v>1877</v>
      </c>
      <c r="I1991" t="s">
        <v>1878</v>
      </c>
      <c r="J1991" t="s">
        <v>133</v>
      </c>
      <c r="K1991" t="s">
        <v>1163</v>
      </c>
      <c r="L1991" t="s">
        <v>119</v>
      </c>
      <c r="M1991" t="s">
        <v>1124</v>
      </c>
      <c r="O1991" t="s">
        <v>37</v>
      </c>
      <c r="P1991" t="s">
        <v>37</v>
      </c>
      <c r="Q1991" t="s">
        <v>37</v>
      </c>
    </row>
    <row r="1992" spans="1:17" x14ac:dyDescent="0.25">
      <c r="A1992" s="2">
        <v>46094</v>
      </c>
      <c r="B1992" t="s">
        <v>6727</v>
      </c>
      <c r="C1992" t="s">
        <v>156</v>
      </c>
      <c r="D1992" t="s">
        <v>135</v>
      </c>
      <c r="E1992" t="s">
        <v>6728</v>
      </c>
      <c r="F1992" t="s">
        <v>6729</v>
      </c>
      <c r="H1992" t="s">
        <v>1614</v>
      </c>
      <c r="I1992" t="s">
        <v>1615</v>
      </c>
      <c r="J1992" t="s">
        <v>67</v>
      </c>
      <c r="K1992" t="s">
        <v>1163</v>
      </c>
      <c r="L1992" t="s">
        <v>119</v>
      </c>
      <c r="M1992" t="s">
        <v>1124</v>
      </c>
      <c r="O1992" t="s">
        <v>37</v>
      </c>
      <c r="P1992" t="s">
        <v>37</v>
      </c>
      <c r="Q1992" t="s">
        <v>37</v>
      </c>
    </row>
    <row r="1993" spans="1:17" x14ac:dyDescent="0.25">
      <c r="A1993" s="2">
        <v>46094</v>
      </c>
      <c r="B1993" t="s">
        <v>6730</v>
      </c>
      <c r="C1993" t="s">
        <v>91</v>
      </c>
      <c r="D1993" t="s">
        <v>135</v>
      </c>
      <c r="E1993" t="s">
        <v>6731</v>
      </c>
      <c r="F1993" t="s">
        <v>6732</v>
      </c>
      <c r="H1993" t="s">
        <v>1424</v>
      </c>
      <c r="I1993" t="s">
        <v>763</v>
      </c>
      <c r="J1993" t="s">
        <v>67</v>
      </c>
      <c r="K1993" t="s">
        <v>1163</v>
      </c>
      <c r="L1993" t="s">
        <v>119</v>
      </c>
      <c r="M1993" t="s">
        <v>1124</v>
      </c>
      <c r="O1993" t="s">
        <v>37</v>
      </c>
      <c r="P1993" t="s">
        <v>37</v>
      </c>
      <c r="Q1993" t="s">
        <v>37</v>
      </c>
    </row>
    <row r="1994" spans="1:17" x14ac:dyDescent="0.25">
      <c r="A1994" s="2">
        <v>46094</v>
      </c>
      <c r="B1994" t="s">
        <v>6733</v>
      </c>
      <c r="C1994" t="s">
        <v>156</v>
      </c>
      <c r="D1994" t="s">
        <v>135</v>
      </c>
      <c r="E1994" t="s">
        <v>6734</v>
      </c>
      <c r="F1994" t="s">
        <v>6735</v>
      </c>
      <c r="H1994" t="s">
        <v>1614</v>
      </c>
      <c r="I1994" t="s">
        <v>1615</v>
      </c>
      <c r="J1994" t="s">
        <v>67</v>
      </c>
      <c r="K1994" t="s">
        <v>1163</v>
      </c>
      <c r="L1994" t="s">
        <v>119</v>
      </c>
      <c r="M1994" t="s">
        <v>1124</v>
      </c>
      <c r="O1994" t="s">
        <v>37</v>
      </c>
      <c r="P1994" t="s">
        <v>37</v>
      </c>
      <c r="Q1994" t="s">
        <v>37</v>
      </c>
    </row>
    <row r="1995" spans="1:17" x14ac:dyDescent="0.25">
      <c r="A1995" s="2">
        <v>46094</v>
      </c>
      <c r="B1995" t="s">
        <v>6736</v>
      </c>
      <c r="C1995" t="s">
        <v>91</v>
      </c>
      <c r="D1995" t="s">
        <v>276</v>
      </c>
      <c r="E1995" t="s">
        <v>6737</v>
      </c>
      <c r="F1995" t="s">
        <v>6738</v>
      </c>
      <c r="G1995" t="s">
        <v>6738</v>
      </c>
      <c r="H1995" t="s">
        <v>762</v>
      </c>
      <c r="I1995" t="s">
        <v>763</v>
      </c>
      <c r="J1995" t="s">
        <v>133</v>
      </c>
      <c r="K1995" t="s">
        <v>1163</v>
      </c>
      <c r="L1995" t="s">
        <v>119</v>
      </c>
      <c r="M1995" t="s">
        <v>1124</v>
      </c>
      <c r="O1995" t="s">
        <v>37</v>
      </c>
      <c r="P1995" t="s">
        <v>37</v>
      </c>
      <c r="Q1995" t="s">
        <v>37</v>
      </c>
    </row>
    <row r="1996" spans="1:17" x14ac:dyDescent="0.25">
      <c r="A1996" s="2">
        <v>46094</v>
      </c>
      <c r="B1996" t="s">
        <v>6739</v>
      </c>
      <c r="C1996" t="s">
        <v>2433</v>
      </c>
      <c r="D1996" t="s">
        <v>92</v>
      </c>
      <c r="E1996" t="s">
        <v>6740</v>
      </c>
      <c r="F1996" t="s">
        <v>6741</v>
      </c>
      <c r="H1996" t="s">
        <v>459</v>
      </c>
      <c r="I1996" t="s">
        <v>3756</v>
      </c>
      <c r="J1996" t="s">
        <v>45</v>
      </c>
      <c r="K1996" t="s">
        <v>1167</v>
      </c>
      <c r="L1996" t="s">
        <v>119</v>
      </c>
      <c r="M1996" t="s">
        <v>1129</v>
      </c>
      <c r="O1996" t="s">
        <v>37</v>
      </c>
      <c r="P1996" t="s">
        <v>37</v>
      </c>
      <c r="Q1996" t="s">
        <v>37</v>
      </c>
    </row>
    <row r="1997" spans="1:17" x14ac:dyDescent="0.25">
      <c r="A1997" s="2">
        <v>46094</v>
      </c>
      <c r="B1997" t="s">
        <v>6742</v>
      </c>
      <c r="C1997" t="s">
        <v>91</v>
      </c>
      <c r="D1997" t="s">
        <v>276</v>
      </c>
      <c r="E1997" t="s">
        <v>129</v>
      </c>
      <c r="F1997" t="s">
        <v>6743</v>
      </c>
      <c r="G1997" t="s">
        <v>6743</v>
      </c>
      <c r="H1997" t="s">
        <v>3100</v>
      </c>
      <c r="I1997" t="s">
        <v>3101</v>
      </c>
      <c r="J1997" t="s">
        <v>133</v>
      </c>
      <c r="K1997" t="s">
        <v>1167</v>
      </c>
      <c r="L1997" t="s">
        <v>119</v>
      </c>
      <c r="M1997" t="s">
        <v>1129</v>
      </c>
      <c r="O1997" t="s">
        <v>37</v>
      </c>
      <c r="P1997" t="s">
        <v>37</v>
      </c>
      <c r="Q1997" t="s">
        <v>37</v>
      </c>
    </row>
    <row r="1998" spans="1:17" x14ac:dyDescent="0.25">
      <c r="A1998" s="2">
        <v>46094</v>
      </c>
      <c r="B1998" t="s">
        <v>6744</v>
      </c>
      <c r="C1998" t="s">
        <v>121</v>
      </c>
      <c r="D1998" t="s">
        <v>184</v>
      </c>
      <c r="E1998" t="s">
        <v>6745</v>
      </c>
      <c r="F1998" t="s">
        <v>6746</v>
      </c>
      <c r="H1998" t="s">
        <v>1005</v>
      </c>
      <c r="I1998" t="s">
        <v>1006</v>
      </c>
      <c r="J1998" t="s">
        <v>67</v>
      </c>
      <c r="K1998" t="s">
        <v>1167</v>
      </c>
      <c r="L1998" t="s">
        <v>119</v>
      </c>
      <c r="M1998" t="s">
        <v>1129</v>
      </c>
      <c r="O1998" t="s">
        <v>37</v>
      </c>
      <c r="P1998" t="s">
        <v>37</v>
      </c>
      <c r="Q1998" t="s">
        <v>37</v>
      </c>
    </row>
    <row r="1999" spans="1:17" x14ac:dyDescent="0.25">
      <c r="A1999" s="2">
        <v>46094</v>
      </c>
      <c r="B1999" t="s">
        <v>6747</v>
      </c>
      <c r="C1999" t="s">
        <v>91</v>
      </c>
      <c r="D1999" t="s">
        <v>276</v>
      </c>
      <c r="E1999" t="s">
        <v>6748</v>
      </c>
      <c r="F1999" t="s">
        <v>6749</v>
      </c>
      <c r="G1999" t="s">
        <v>6749</v>
      </c>
      <c r="H1999" t="s">
        <v>3100</v>
      </c>
      <c r="I1999" t="s">
        <v>5617</v>
      </c>
      <c r="J1999" t="s">
        <v>133</v>
      </c>
      <c r="K1999" t="s">
        <v>1167</v>
      </c>
      <c r="L1999" t="s">
        <v>119</v>
      </c>
      <c r="M1999" t="s">
        <v>1129</v>
      </c>
      <c r="O1999" t="s">
        <v>37</v>
      </c>
      <c r="P1999" t="s">
        <v>37</v>
      </c>
      <c r="Q1999" t="s">
        <v>37</v>
      </c>
    </row>
    <row r="2000" spans="1:17" x14ac:dyDescent="0.25">
      <c r="A2000" s="2">
        <v>46094</v>
      </c>
      <c r="B2000" t="s">
        <v>6750</v>
      </c>
      <c r="C2000" t="s">
        <v>99</v>
      </c>
      <c r="D2000" t="s">
        <v>48</v>
      </c>
      <c r="E2000" t="s">
        <v>6751</v>
      </c>
      <c r="F2000" t="s">
        <v>6752</v>
      </c>
      <c r="H2000" t="s">
        <v>2619</v>
      </c>
      <c r="I2000" t="s">
        <v>2620</v>
      </c>
      <c r="J2000" t="s">
        <v>45</v>
      </c>
      <c r="K2000" t="s">
        <v>1171</v>
      </c>
      <c r="L2000" t="s">
        <v>119</v>
      </c>
      <c r="M2000" t="s">
        <v>1135</v>
      </c>
      <c r="O2000" t="s">
        <v>37</v>
      </c>
      <c r="P2000" t="s">
        <v>37</v>
      </c>
      <c r="Q2000" t="s">
        <v>37</v>
      </c>
    </row>
    <row r="2001" spans="1:17" x14ac:dyDescent="0.25">
      <c r="A2001" s="2">
        <v>46094</v>
      </c>
      <c r="B2001" t="s">
        <v>6753</v>
      </c>
      <c r="C2001" t="s">
        <v>69</v>
      </c>
      <c r="D2001" t="s">
        <v>1112</v>
      </c>
      <c r="E2001" t="s">
        <v>6754</v>
      </c>
      <c r="F2001" t="s">
        <v>6755</v>
      </c>
      <c r="H2001" t="s">
        <v>143</v>
      </c>
      <c r="I2001" t="s">
        <v>1589</v>
      </c>
      <c r="J2001" t="s">
        <v>67</v>
      </c>
      <c r="K2001" t="s">
        <v>1177</v>
      </c>
      <c r="L2001" t="s">
        <v>119</v>
      </c>
      <c r="M2001" t="s">
        <v>1147</v>
      </c>
      <c r="O2001" t="s">
        <v>37</v>
      </c>
      <c r="P2001" t="s">
        <v>37</v>
      </c>
      <c r="Q2001" t="s">
        <v>37</v>
      </c>
    </row>
    <row r="2002" spans="1:17" x14ac:dyDescent="0.25">
      <c r="A2002" s="2">
        <v>46094</v>
      </c>
      <c r="B2002" t="s">
        <v>6756</v>
      </c>
      <c r="C2002" t="s">
        <v>173</v>
      </c>
      <c r="D2002" t="s">
        <v>70</v>
      </c>
      <c r="E2002" t="s">
        <v>6757</v>
      </c>
      <c r="F2002" t="s">
        <v>6758</v>
      </c>
      <c r="H2002" t="s">
        <v>2145</v>
      </c>
      <c r="I2002" t="s">
        <v>2146</v>
      </c>
      <c r="J2002" t="s">
        <v>112</v>
      </c>
      <c r="K2002" t="s">
        <v>1177</v>
      </c>
      <c r="L2002" t="s">
        <v>119</v>
      </c>
      <c r="M2002" t="s">
        <v>1147</v>
      </c>
      <c r="O2002" t="s">
        <v>37</v>
      </c>
      <c r="P2002" t="s">
        <v>37</v>
      </c>
      <c r="Q2002" t="s">
        <v>119</v>
      </c>
    </row>
    <row r="2003" spans="1:17" x14ac:dyDescent="0.25">
      <c r="A2003" s="2">
        <v>46094</v>
      </c>
      <c r="B2003" t="s">
        <v>6759</v>
      </c>
      <c r="C2003" t="s">
        <v>173</v>
      </c>
      <c r="D2003" t="s">
        <v>1126</v>
      </c>
      <c r="E2003" t="s">
        <v>6760</v>
      </c>
      <c r="F2003" t="s">
        <v>6761</v>
      </c>
      <c r="H2003" t="s">
        <v>6762</v>
      </c>
      <c r="I2003" t="s">
        <v>6763</v>
      </c>
      <c r="J2003" t="s">
        <v>79</v>
      </c>
      <c r="K2003" t="s">
        <v>1177</v>
      </c>
      <c r="L2003" t="s">
        <v>119</v>
      </c>
      <c r="M2003" t="s">
        <v>1147</v>
      </c>
      <c r="O2003" t="s">
        <v>37</v>
      </c>
      <c r="P2003" t="s">
        <v>37</v>
      </c>
      <c r="Q2003" t="s">
        <v>37</v>
      </c>
    </row>
    <row r="2004" spans="1:17" x14ac:dyDescent="0.25">
      <c r="A2004" s="2">
        <v>46094</v>
      </c>
      <c r="B2004" t="s">
        <v>6764</v>
      </c>
      <c r="C2004" t="s">
        <v>173</v>
      </c>
      <c r="D2004" t="s">
        <v>280</v>
      </c>
      <c r="E2004" t="s">
        <v>6765</v>
      </c>
      <c r="F2004" t="s">
        <v>6766</v>
      </c>
      <c r="H2004" t="s">
        <v>4813</v>
      </c>
      <c r="I2004" t="s">
        <v>4814</v>
      </c>
      <c r="J2004" t="s">
        <v>112</v>
      </c>
      <c r="K2004" t="s">
        <v>1177</v>
      </c>
      <c r="L2004" t="s">
        <v>119</v>
      </c>
      <c r="M2004" t="s">
        <v>1147</v>
      </c>
      <c r="O2004" t="s">
        <v>37</v>
      </c>
      <c r="P2004" t="s">
        <v>37</v>
      </c>
      <c r="Q2004" t="s">
        <v>119</v>
      </c>
    </row>
    <row r="2005" spans="1:17" x14ac:dyDescent="0.25">
      <c r="A2005" s="2">
        <v>46094</v>
      </c>
      <c r="B2005" t="s">
        <v>6767</v>
      </c>
      <c r="C2005" t="s">
        <v>91</v>
      </c>
      <c r="D2005" t="s">
        <v>276</v>
      </c>
      <c r="E2005" t="s">
        <v>129</v>
      </c>
      <c r="F2005" t="s">
        <v>6768</v>
      </c>
      <c r="G2005" t="s">
        <v>6768</v>
      </c>
      <c r="H2005" t="s">
        <v>585</v>
      </c>
      <c r="I2005" t="s">
        <v>586</v>
      </c>
      <c r="J2005" t="s">
        <v>133</v>
      </c>
      <c r="K2005" t="s">
        <v>1304</v>
      </c>
      <c r="L2005" t="s">
        <v>119</v>
      </c>
      <c r="M2005" t="s">
        <v>1151</v>
      </c>
      <c r="O2005" t="s">
        <v>37</v>
      </c>
      <c r="P2005" t="s">
        <v>37</v>
      </c>
      <c r="Q2005" t="s">
        <v>37</v>
      </c>
    </row>
    <row r="2006" spans="1:17" x14ac:dyDescent="0.25">
      <c r="A2006" s="2">
        <v>46094</v>
      </c>
      <c r="B2006" t="s">
        <v>6769</v>
      </c>
      <c r="C2006" t="s">
        <v>69</v>
      </c>
      <c r="D2006" t="s">
        <v>280</v>
      </c>
      <c r="E2006" t="s">
        <v>6770</v>
      </c>
      <c r="F2006" t="s">
        <v>6771</v>
      </c>
      <c r="H2006" t="s">
        <v>143</v>
      </c>
      <c r="I2006" t="s">
        <v>3238</v>
      </c>
      <c r="J2006" t="s">
        <v>67</v>
      </c>
      <c r="K2006" t="s">
        <v>4892</v>
      </c>
      <c r="L2006" t="s">
        <v>119</v>
      </c>
      <c r="M2006" t="s">
        <v>1157</v>
      </c>
      <c r="O2006" t="s">
        <v>37</v>
      </c>
      <c r="P2006" t="s">
        <v>37</v>
      </c>
      <c r="Q2006" t="s">
        <v>37</v>
      </c>
    </row>
    <row r="2007" spans="1:17" x14ac:dyDescent="0.25">
      <c r="A2007" s="2">
        <v>46094</v>
      </c>
      <c r="B2007" t="s">
        <v>6772</v>
      </c>
      <c r="C2007" t="s">
        <v>91</v>
      </c>
      <c r="D2007" t="s">
        <v>1112</v>
      </c>
      <c r="E2007" t="s">
        <v>6773</v>
      </c>
      <c r="F2007" t="s">
        <v>6774</v>
      </c>
      <c r="H2007" t="s">
        <v>3120</v>
      </c>
      <c r="I2007" t="s">
        <v>3121</v>
      </c>
      <c r="J2007" t="s">
        <v>79</v>
      </c>
      <c r="K2007" t="s">
        <v>2426</v>
      </c>
      <c r="L2007" t="s">
        <v>119</v>
      </c>
      <c r="M2007" t="s">
        <v>3300</v>
      </c>
      <c r="O2007" t="s">
        <v>37</v>
      </c>
      <c r="P2007" t="s">
        <v>37</v>
      </c>
      <c r="Q2007" t="s">
        <v>37</v>
      </c>
    </row>
    <row r="2008" spans="1:17" x14ac:dyDescent="0.25">
      <c r="A2008" s="2">
        <v>46094</v>
      </c>
      <c r="B2008" t="s">
        <v>6775</v>
      </c>
      <c r="C2008" t="s">
        <v>69</v>
      </c>
      <c r="D2008" t="s">
        <v>276</v>
      </c>
      <c r="E2008" t="s">
        <v>129</v>
      </c>
      <c r="F2008" t="s">
        <v>6776</v>
      </c>
      <c r="G2008" t="s">
        <v>6776</v>
      </c>
      <c r="H2008" t="s">
        <v>4470</v>
      </c>
      <c r="I2008" t="s">
        <v>4471</v>
      </c>
      <c r="J2008" t="s">
        <v>133</v>
      </c>
      <c r="K2008" t="s">
        <v>2426</v>
      </c>
      <c r="L2008" t="s">
        <v>119</v>
      </c>
      <c r="M2008" t="s">
        <v>3300</v>
      </c>
      <c r="O2008" t="s">
        <v>37</v>
      </c>
      <c r="P2008" t="s">
        <v>37</v>
      </c>
      <c r="Q2008" t="s">
        <v>37</v>
      </c>
    </row>
    <row r="2009" spans="1:17" x14ac:dyDescent="0.25">
      <c r="A2009" s="2">
        <v>46094</v>
      </c>
      <c r="B2009" t="s">
        <v>6777</v>
      </c>
      <c r="C2009" t="s">
        <v>69</v>
      </c>
      <c r="D2009" t="s">
        <v>92</v>
      </c>
      <c r="E2009" t="s">
        <v>6778</v>
      </c>
      <c r="F2009" t="s">
        <v>6779</v>
      </c>
      <c r="H2009" t="s">
        <v>342</v>
      </c>
      <c r="I2009" t="s">
        <v>343</v>
      </c>
      <c r="J2009" t="s">
        <v>45</v>
      </c>
      <c r="K2009" t="s">
        <v>3355</v>
      </c>
      <c r="L2009" t="s">
        <v>119</v>
      </c>
      <c r="M2009" t="s">
        <v>1163</v>
      </c>
      <c r="O2009" t="s">
        <v>37</v>
      </c>
      <c r="P2009" t="s">
        <v>37</v>
      </c>
      <c r="Q2009" t="s">
        <v>37</v>
      </c>
    </row>
    <row r="2010" spans="1:17" x14ac:dyDescent="0.25">
      <c r="A2010" s="2">
        <v>46094</v>
      </c>
      <c r="B2010" t="s">
        <v>6780</v>
      </c>
      <c r="C2010" t="s">
        <v>47</v>
      </c>
      <c r="D2010" t="s">
        <v>92</v>
      </c>
      <c r="E2010" t="s">
        <v>6781</v>
      </c>
      <c r="F2010" t="s">
        <v>6782</v>
      </c>
      <c r="H2010" t="s">
        <v>1344</v>
      </c>
      <c r="I2010" t="s">
        <v>1345</v>
      </c>
      <c r="J2010" t="s">
        <v>45</v>
      </c>
      <c r="K2010" t="s">
        <v>3355</v>
      </c>
      <c r="L2010" t="s">
        <v>119</v>
      </c>
      <c r="M2010" t="s">
        <v>1163</v>
      </c>
      <c r="O2010" t="s">
        <v>37</v>
      </c>
      <c r="P2010" t="s">
        <v>37</v>
      </c>
      <c r="Q2010" t="s">
        <v>37</v>
      </c>
    </row>
    <row r="2011" spans="1:17" x14ac:dyDescent="0.25">
      <c r="A2011" s="2">
        <v>46094</v>
      </c>
      <c r="B2011" t="s">
        <v>6783</v>
      </c>
      <c r="C2011" t="s">
        <v>69</v>
      </c>
      <c r="D2011" t="s">
        <v>92</v>
      </c>
      <c r="E2011" t="s">
        <v>6784</v>
      </c>
      <c r="F2011" t="s">
        <v>6785</v>
      </c>
      <c r="H2011" t="s">
        <v>342</v>
      </c>
      <c r="I2011" t="s">
        <v>343</v>
      </c>
      <c r="J2011" t="s">
        <v>45</v>
      </c>
      <c r="K2011" t="s">
        <v>3355</v>
      </c>
      <c r="L2011" t="s">
        <v>119</v>
      </c>
      <c r="M2011" t="s">
        <v>1163</v>
      </c>
      <c r="O2011" t="s">
        <v>37</v>
      </c>
      <c r="P2011" t="s">
        <v>37</v>
      </c>
      <c r="Q2011" t="s">
        <v>37</v>
      </c>
    </row>
    <row r="2012" spans="1:17" x14ac:dyDescent="0.25">
      <c r="A2012" s="2">
        <v>46094</v>
      </c>
      <c r="B2012" t="s">
        <v>6786</v>
      </c>
      <c r="C2012" t="s">
        <v>29</v>
      </c>
      <c r="D2012" t="s">
        <v>135</v>
      </c>
      <c r="E2012" t="s">
        <v>6787</v>
      </c>
      <c r="F2012" t="s">
        <v>6788</v>
      </c>
      <c r="H2012" t="s">
        <v>491</v>
      </c>
      <c r="I2012" t="s">
        <v>492</v>
      </c>
      <c r="J2012" t="s">
        <v>67</v>
      </c>
      <c r="K2012" t="s">
        <v>2415</v>
      </c>
      <c r="L2012" t="s">
        <v>119</v>
      </c>
      <c r="M2012" t="s">
        <v>1167</v>
      </c>
      <c r="O2012" t="s">
        <v>37</v>
      </c>
      <c r="P2012" t="s">
        <v>37</v>
      </c>
      <c r="Q2012" t="s">
        <v>37</v>
      </c>
    </row>
    <row r="2013" spans="1:17" x14ac:dyDescent="0.25">
      <c r="A2013" s="2">
        <v>46094</v>
      </c>
      <c r="B2013" t="s">
        <v>6789</v>
      </c>
      <c r="C2013" t="s">
        <v>173</v>
      </c>
      <c r="D2013" t="s">
        <v>280</v>
      </c>
      <c r="E2013" t="s">
        <v>6790</v>
      </c>
      <c r="F2013" t="s">
        <v>6791</v>
      </c>
      <c r="H2013" t="s">
        <v>2276</v>
      </c>
      <c r="I2013" t="s">
        <v>2277</v>
      </c>
      <c r="J2013" t="s">
        <v>126</v>
      </c>
      <c r="K2013" t="s">
        <v>2415</v>
      </c>
      <c r="L2013" t="s">
        <v>119</v>
      </c>
      <c r="M2013" t="s">
        <v>1167</v>
      </c>
      <c r="O2013" t="s">
        <v>37</v>
      </c>
      <c r="P2013" t="s">
        <v>37</v>
      </c>
      <c r="Q2013" t="s">
        <v>37</v>
      </c>
    </row>
    <row r="2014" spans="1:17" x14ac:dyDescent="0.25">
      <c r="A2014" s="2">
        <v>46094</v>
      </c>
      <c r="B2014" t="s">
        <v>6792</v>
      </c>
      <c r="C2014" t="s">
        <v>173</v>
      </c>
      <c r="D2014" t="s">
        <v>727</v>
      </c>
      <c r="E2014" t="s">
        <v>6793</v>
      </c>
      <c r="F2014" t="s">
        <v>6794</v>
      </c>
      <c r="G2014" t="s">
        <v>5555</v>
      </c>
      <c r="H2014" t="s">
        <v>745</v>
      </c>
      <c r="I2014" t="s">
        <v>1292</v>
      </c>
      <c r="J2014" t="s">
        <v>67</v>
      </c>
      <c r="K2014" t="s">
        <v>1298</v>
      </c>
      <c r="L2014" t="s">
        <v>119</v>
      </c>
      <c r="M2014" t="s">
        <v>1177</v>
      </c>
      <c r="O2014" t="s">
        <v>37</v>
      </c>
      <c r="P2014" t="s">
        <v>37</v>
      </c>
      <c r="Q2014" t="s">
        <v>119</v>
      </c>
    </row>
    <row r="2015" spans="1:17" x14ac:dyDescent="0.25">
      <c r="A2015" s="2">
        <v>46094</v>
      </c>
      <c r="B2015" t="s">
        <v>6795</v>
      </c>
      <c r="C2015" t="s">
        <v>47</v>
      </c>
      <c r="D2015" t="s">
        <v>276</v>
      </c>
      <c r="E2015" t="s">
        <v>129</v>
      </c>
      <c r="F2015" t="s">
        <v>6796</v>
      </c>
      <c r="G2015" t="s">
        <v>6796</v>
      </c>
      <c r="H2015" t="s">
        <v>131</v>
      </c>
      <c r="I2015" t="s">
        <v>1593</v>
      </c>
      <c r="J2015" t="s">
        <v>133</v>
      </c>
      <c r="K2015" t="s">
        <v>1298</v>
      </c>
      <c r="L2015" t="s">
        <v>119</v>
      </c>
      <c r="M2015" t="s">
        <v>1177</v>
      </c>
      <c r="O2015" t="s">
        <v>37</v>
      </c>
      <c r="P2015" t="s">
        <v>37</v>
      </c>
      <c r="Q2015" t="s">
        <v>37</v>
      </c>
    </row>
    <row r="2016" spans="1:17" x14ac:dyDescent="0.25">
      <c r="A2016" s="2">
        <v>46094</v>
      </c>
      <c r="B2016" t="s">
        <v>6797</v>
      </c>
      <c r="C2016" t="s">
        <v>195</v>
      </c>
      <c r="D2016" t="s">
        <v>92</v>
      </c>
      <c r="E2016" t="s">
        <v>6798</v>
      </c>
      <c r="F2016" t="s">
        <v>6799</v>
      </c>
      <c r="H2016" t="s">
        <v>199</v>
      </c>
      <c r="I2016" t="s">
        <v>1439</v>
      </c>
      <c r="J2016" t="s">
        <v>112</v>
      </c>
      <c r="K2016" t="s">
        <v>1303</v>
      </c>
      <c r="L2016" t="s">
        <v>119</v>
      </c>
      <c r="M2016" t="s">
        <v>1304</v>
      </c>
      <c r="O2016" t="s">
        <v>37</v>
      </c>
      <c r="P2016" t="s">
        <v>37</v>
      </c>
      <c r="Q2016" t="s">
        <v>119</v>
      </c>
    </row>
    <row r="2017" spans="1:17" x14ac:dyDescent="0.25">
      <c r="A2017" s="2">
        <v>46094</v>
      </c>
      <c r="B2017" t="s">
        <v>6800</v>
      </c>
      <c r="C2017" t="s">
        <v>91</v>
      </c>
      <c r="D2017" t="s">
        <v>727</v>
      </c>
      <c r="E2017" t="s">
        <v>6801</v>
      </c>
      <c r="F2017" t="s">
        <v>6802</v>
      </c>
      <c r="H2017" t="s">
        <v>585</v>
      </c>
      <c r="I2017" t="s">
        <v>781</v>
      </c>
      <c r="J2017" t="s">
        <v>67</v>
      </c>
      <c r="K2017" t="s">
        <v>1303</v>
      </c>
      <c r="L2017" t="s">
        <v>119</v>
      </c>
      <c r="M2017" t="s">
        <v>1304</v>
      </c>
      <c r="O2017" t="s">
        <v>37</v>
      </c>
      <c r="P2017" t="s">
        <v>37</v>
      </c>
      <c r="Q2017" t="s">
        <v>37</v>
      </c>
    </row>
    <row r="2018" spans="1:17" x14ac:dyDescent="0.25">
      <c r="A2018" s="2">
        <v>46094</v>
      </c>
      <c r="B2018" t="s">
        <v>6803</v>
      </c>
      <c r="C2018" t="s">
        <v>1111</v>
      </c>
      <c r="D2018" t="s">
        <v>92</v>
      </c>
      <c r="E2018" t="s">
        <v>6804</v>
      </c>
      <c r="F2018" t="s">
        <v>6805</v>
      </c>
      <c r="H2018" t="s">
        <v>4832</v>
      </c>
      <c r="I2018" t="s">
        <v>4833</v>
      </c>
      <c r="J2018" t="s">
        <v>45</v>
      </c>
      <c r="K2018" t="s">
        <v>2425</v>
      </c>
      <c r="L2018" t="s">
        <v>119</v>
      </c>
      <c r="M2018" t="s">
        <v>2426</v>
      </c>
      <c r="O2018" t="s">
        <v>37</v>
      </c>
      <c r="P2018" t="s">
        <v>37</v>
      </c>
      <c r="Q2018" t="s">
        <v>37</v>
      </c>
    </row>
    <row r="2019" spans="1:17" x14ac:dyDescent="0.25">
      <c r="A2019" s="2">
        <v>46094</v>
      </c>
      <c r="B2019" t="s">
        <v>6806</v>
      </c>
      <c r="C2019" t="s">
        <v>47</v>
      </c>
      <c r="D2019" t="s">
        <v>92</v>
      </c>
      <c r="E2019" t="s">
        <v>6807</v>
      </c>
      <c r="F2019" t="s">
        <v>6808</v>
      </c>
      <c r="H2019" t="s">
        <v>187</v>
      </c>
      <c r="I2019" t="s">
        <v>188</v>
      </c>
      <c r="J2019" t="s">
        <v>45</v>
      </c>
      <c r="K2019" t="s">
        <v>2425</v>
      </c>
      <c r="L2019" t="s">
        <v>119</v>
      </c>
      <c r="M2019" t="s">
        <v>2426</v>
      </c>
      <c r="O2019" t="s">
        <v>37</v>
      </c>
      <c r="P2019" t="s">
        <v>37</v>
      </c>
      <c r="Q2019" t="s">
        <v>37</v>
      </c>
    </row>
    <row r="2020" spans="1:17" x14ac:dyDescent="0.25">
      <c r="A2020" s="2">
        <v>46094</v>
      </c>
      <c r="B2020" t="s">
        <v>6809</v>
      </c>
      <c r="C2020" t="s">
        <v>91</v>
      </c>
      <c r="D2020" t="s">
        <v>135</v>
      </c>
      <c r="E2020" t="s">
        <v>6810</v>
      </c>
      <c r="F2020" t="s">
        <v>6811</v>
      </c>
      <c r="H2020" t="s">
        <v>459</v>
      </c>
      <c r="I2020" t="s">
        <v>460</v>
      </c>
      <c r="J2020" t="s">
        <v>67</v>
      </c>
      <c r="K2020" t="s">
        <v>3362</v>
      </c>
      <c r="L2020" t="s">
        <v>119</v>
      </c>
      <c r="M2020" t="s">
        <v>1303</v>
      </c>
      <c r="O2020" t="s">
        <v>37</v>
      </c>
      <c r="P2020" t="s">
        <v>37</v>
      </c>
      <c r="Q2020" t="s">
        <v>37</v>
      </c>
    </row>
    <row r="2021" spans="1:17" x14ac:dyDescent="0.25">
      <c r="A2021" s="2">
        <v>46094</v>
      </c>
      <c r="B2021" t="s">
        <v>6812</v>
      </c>
      <c r="C2021" t="s">
        <v>69</v>
      </c>
      <c r="D2021" t="s">
        <v>92</v>
      </c>
      <c r="E2021" t="s">
        <v>6813</v>
      </c>
      <c r="F2021" t="s">
        <v>6814</v>
      </c>
      <c r="H2021" t="s">
        <v>875</v>
      </c>
      <c r="I2021" t="s">
        <v>278</v>
      </c>
      <c r="J2021" t="s">
        <v>45</v>
      </c>
      <c r="K2021" t="s">
        <v>5201</v>
      </c>
      <c r="L2021" t="s">
        <v>119</v>
      </c>
      <c r="M2021" t="s">
        <v>2425</v>
      </c>
      <c r="O2021" t="s">
        <v>37</v>
      </c>
      <c r="P2021" t="s">
        <v>37</v>
      </c>
      <c r="Q2021" t="s">
        <v>37</v>
      </c>
    </row>
    <row r="2022" spans="1:17" x14ac:dyDescent="0.25">
      <c r="A2022" s="2">
        <v>46094</v>
      </c>
      <c r="B2022" t="s">
        <v>6815</v>
      </c>
      <c r="C2022" t="s">
        <v>91</v>
      </c>
      <c r="D2022" t="s">
        <v>100</v>
      </c>
      <c r="E2022" t="s">
        <v>6816</v>
      </c>
      <c r="F2022" t="s">
        <v>6817</v>
      </c>
      <c r="H2022" t="s">
        <v>1194</v>
      </c>
      <c r="I2022" t="s">
        <v>1195</v>
      </c>
      <c r="J2022" t="s">
        <v>289</v>
      </c>
      <c r="K2022" t="s">
        <v>5201</v>
      </c>
      <c r="L2022" t="s">
        <v>119</v>
      </c>
      <c r="O2022" t="s">
        <v>37</v>
      </c>
      <c r="P2022" t="s">
        <v>37</v>
      </c>
      <c r="Q2022" t="s">
        <v>37</v>
      </c>
    </row>
    <row r="2023" spans="1:17" x14ac:dyDescent="0.25">
      <c r="A2023" s="2">
        <v>46094</v>
      </c>
      <c r="B2023" t="s">
        <v>6818</v>
      </c>
      <c r="C2023" t="s">
        <v>107</v>
      </c>
      <c r="D2023" t="s">
        <v>108</v>
      </c>
      <c r="E2023" t="s">
        <v>31</v>
      </c>
      <c r="F2023" t="s">
        <v>109</v>
      </c>
      <c r="H2023" t="s">
        <v>110</v>
      </c>
      <c r="I2023" t="s">
        <v>111</v>
      </c>
      <c r="J2023" t="s">
        <v>112</v>
      </c>
      <c r="K2023" t="s">
        <v>6819</v>
      </c>
      <c r="L2023" t="s">
        <v>119</v>
      </c>
      <c r="M2023" t="s">
        <v>3362</v>
      </c>
      <c r="O2023" t="s">
        <v>37</v>
      </c>
      <c r="P2023" t="s">
        <v>37</v>
      </c>
      <c r="Q2023" t="s">
        <v>119</v>
      </c>
    </row>
    <row r="2024" spans="1:17" x14ac:dyDescent="0.25">
      <c r="A2024" s="2">
        <v>46094</v>
      </c>
      <c r="B2024" t="s">
        <v>6820</v>
      </c>
      <c r="C2024" t="s">
        <v>156</v>
      </c>
      <c r="D2024" t="s">
        <v>157</v>
      </c>
      <c r="E2024" t="s">
        <v>6821</v>
      </c>
      <c r="F2024" t="s">
        <v>6822</v>
      </c>
      <c r="H2024" t="s">
        <v>1653</v>
      </c>
      <c r="I2024" t="s">
        <v>1654</v>
      </c>
      <c r="J2024" t="s">
        <v>112</v>
      </c>
      <c r="K2024" t="s">
        <v>6819</v>
      </c>
      <c r="L2024" t="s">
        <v>119</v>
      </c>
      <c r="M2024" t="s">
        <v>3362</v>
      </c>
      <c r="O2024" t="s">
        <v>37</v>
      </c>
      <c r="P2024" t="s">
        <v>37</v>
      </c>
      <c r="Q2024" t="s">
        <v>119</v>
      </c>
    </row>
    <row r="2025" spans="1:17" x14ac:dyDescent="0.25">
      <c r="A2025" s="2">
        <v>46094</v>
      </c>
      <c r="B2025" t="s">
        <v>6823</v>
      </c>
      <c r="C2025" t="s">
        <v>121</v>
      </c>
      <c r="D2025" t="s">
        <v>329</v>
      </c>
      <c r="E2025" t="s">
        <v>6824</v>
      </c>
      <c r="F2025" t="s">
        <v>6825</v>
      </c>
      <c r="H2025" t="s">
        <v>1634</v>
      </c>
      <c r="I2025" t="s">
        <v>1635</v>
      </c>
      <c r="J2025" t="s">
        <v>112</v>
      </c>
      <c r="K2025" t="s">
        <v>6819</v>
      </c>
      <c r="L2025" t="s">
        <v>119</v>
      </c>
      <c r="M2025" t="s">
        <v>3362</v>
      </c>
      <c r="O2025" t="s">
        <v>37</v>
      </c>
      <c r="P2025" t="s">
        <v>37</v>
      </c>
      <c r="Q2025" t="s">
        <v>119</v>
      </c>
    </row>
    <row r="2026" spans="1:17" x14ac:dyDescent="0.25">
      <c r="A2026" s="2">
        <v>46094</v>
      </c>
      <c r="B2026" t="s">
        <v>6826</v>
      </c>
      <c r="C2026" t="s">
        <v>47</v>
      </c>
      <c r="D2026" t="s">
        <v>100</v>
      </c>
      <c r="E2026" t="s">
        <v>6827</v>
      </c>
      <c r="F2026" t="s">
        <v>6828</v>
      </c>
      <c r="H2026" t="s">
        <v>166</v>
      </c>
      <c r="I2026" t="s">
        <v>167</v>
      </c>
      <c r="J2026" t="s">
        <v>289</v>
      </c>
      <c r="K2026" t="s">
        <v>6819</v>
      </c>
      <c r="L2026" t="s">
        <v>119</v>
      </c>
      <c r="O2026" t="s">
        <v>37</v>
      </c>
      <c r="P2026" t="s">
        <v>37</v>
      </c>
      <c r="Q2026" t="s">
        <v>37</v>
      </c>
    </row>
    <row r="2027" spans="1:17" x14ac:dyDescent="0.25">
      <c r="A2027" s="2">
        <v>46094</v>
      </c>
      <c r="B2027" t="s">
        <v>6829</v>
      </c>
      <c r="C2027" t="s">
        <v>47</v>
      </c>
      <c r="D2027" t="s">
        <v>4526</v>
      </c>
      <c r="E2027" t="s">
        <v>4527</v>
      </c>
      <c r="F2027" t="s">
        <v>4528</v>
      </c>
      <c r="H2027" t="s">
        <v>4306</v>
      </c>
      <c r="I2027" t="s">
        <v>4307</v>
      </c>
      <c r="J2027" t="s">
        <v>45</v>
      </c>
      <c r="K2027" t="s">
        <v>6830</v>
      </c>
      <c r="L2027" t="s">
        <v>119</v>
      </c>
      <c r="M2027" t="s">
        <v>3369</v>
      </c>
      <c r="O2027" t="s">
        <v>37</v>
      </c>
      <c r="P2027" t="s">
        <v>37</v>
      </c>
      <c r="Q2027" t="s">
        <v>37</v>
      </c>
    </row>
    <row r="2028" spans="1:17" x14ac:dyDescent="0.25">
      <c r="A2028" s="2">
        <v>46094</v>
      </c>
      <c r="B2028" t="s">
        <v>6831</v>
      </c>
      <c r="C2028" t="s">
        <v>29</v>
      </c>
      <c r="D2028" t="s">
        <v>70</v>
      </c>
      <c r="E2028" t="s">
        <v>6832</v>
      </c>
      <c r="F2028" t="s">
        <v>6833</v>
      </c>
      <c r="H2028" t="s">
        <v>6834</v>
      </c>
      <c r="I2028" t="s">
        <v>436</v>
      </c>
      <c r="J2028" t="s">
        <v>45</v>
      </c>
      <c r="K2028" t="s">
        <v>6835</v>
      </c>
      <c r="L2028" t="s">
        <v>119</v>
      </c>
      <c r="M2028" t="s">
        <v>4915</v>
      </c>
      <c r="O2028" t="s">
        <v>37</v>
      </c>
      <c r="P2028" t="s">
        <v>37</v>
      </c>
      <c r="Q2028" t="s">
        <v>37</v>
      </c>
    </row>
    <row r="2029" spans="1:17" x14ac:dyDescent="0.25">
      <c r="A2029" s="2">
        <v>46096</v>
      </c>
      <c r="B2029" t="s">
        <v>6836</v>
      </c>
      <c r="C2029" t="s">
        <v>29</v>
      </c>
      <c r="D2029" t="s">
        <v>6837</v>
      </c>
      <c r="E2029" t="s">
        <v>6838</v>
      </c>
      <c r="F2029" t="s">
        <v>6839</v>
      </c>
      <c r="H2029" t="s">
        <v>65</v>
      </c>
      <c r="I2029" t="s">
        <v>78</v>
      </c>
      <c r="J2029" t="s">
        <v>59</v>
      </c>
      <c r="K2029" t="s">
        <v>1129</v>
      </c>
      <c r="L2029" t="s">
        <v>37</v>
      </c>
      <c r="O2029" t="s">
        <v>37</v>
      </c>
      <c r="P2029" t="s">
        <v>37</v>
      </c>
      <c r="Q2029" t="s">
        <v>37</v>
      </c>
    </row>
    <row r="2030" spans="1:17" x14ac:dyDescent="0.25">
      <c r="A2030" s="2">
        <v>46096</v>
      </c>
      <c r="B2030" t="s">
        <v>6840</v>
      </c>
      <c r="C2030" t="s">
        <v>173</v>
      </c>
      <c r="D2030" t="s">
        <v>70</v>
      </c>
      <c r="E2030" t="s">
        <v>6841</v>
      </c>
      <c r="F2030" t="s">
        <v>6842</v>
      </c>
      <c r="H2030" t="s">
        <v>3032</v>
      </c>
      <c r="I2030" t="s">
        <v>3033</v>
      </c>
      <c r="J2030" t="s">
        <v>112</v>
      </c>
      <c r="K2030" t="s">
        <v>1129</v>
      </c>
      <c r="L2030" t="s">
        <v>37</v>
      </c>
      <c r="O2030" t="s">
        <v>37</v>
      </c>
      <c r="P2030" t="s">
        <v>37</v>
      </c>
      <c r="Q2030" t="s">
        <v>119</v>
      </c>
    </row>
    <row r="2031" spans="1:17" x14ac:dyDescent="0.25">
      <c r="A2031" s="2">
        <v>46096</v>
      </c>
      <c r="B2031" t="s">
        <v>6843</v>
      </c>
      <c r="C2031" t="s">
        <v>121</v>
      </c>
      <c r="D2031" t="s">
        <v>48</v>
      </c>
      <c r="E2031" t="s">
        <v>6844</v>
      </c>
      <c r="F2031" t="s">
        <v>6845</v>
      </c>
      <c r="H2031" t="s">
        <v>1634</v>
      </c>
      <c r="I2031" t="s">
        <v>1635</v>
      </c>
      <c r="J2031" t="s">
        <v>79</v>
      </c>
      <c r="K2031" t="s">
        <v>1135</v>
      </c>
      <c r="L2031" t="s">
        <v>37</v>
      </c>
      <c r="O2031" t="s">
        <v>37</v>
      </c>
      <c r="P2031" t="s">
        <v>37</v>
      </c>
      <c r="Q2031" t="s">
        <v>37</v>
      </c>
    </row>
    <row r="2032" spans="1:17" x14ac:dyDescent="0.25">
      <c r="A2032" s="2">
        <v>46096</v>
      </c>
      <c r="B2032" t="s">
        <v>6846</v>
      </c>
      <c r="C2032" t="s">
        <v>121</v>
      </c>
      <c r="D2032" t="s">
        <v>70</v>
      </c>
      <c r="E2032" t="s">
        <v>6847</v>
      </c>
      <c r="F2032" t="s">
        <v>6848</v>
      </c>
      <c r="H2032" t="s">
        <v>1634</v>
      </c>
      <c r="I2032" t="s">
        <v>1635</v>
      </c>
      <c r="J2032" t="s">
        <v>67</v>
      </c>
      <c r="K2032" t="s">
        <v>1135</v>
      </c>
      <c r="L2032" t="s">
        <v>37</v>
      </c>
      <c r="O2032" t="s">
        <v>37</v>
      </c>
      <c r="P2032" t="s">
        <v>37</v>
      </c>
      <c r="Q2032" t="s">
        <v>37</v>
      </c>
    </row>
    <row r="2033" spans="1:17" x14ac:dyDescent="0.25">
      <c r="A2033" s="2">
        <v>46096</v>
      </c>
      <c r="B2033" t="s">
        <v>6849</v>
      </c>
      <c r="C2033" t="s">
        <v>69</v>
      </c>
      <c r="D2033" t="s">
        <v>70</v>
      </c>
      <c r="E2033" t="s">
        <v>6850</v>
      </c>
      <c r="F2033" t="s">
        <v>6851</v>
      </c>
      <c r="H2033" t="s">
        <v>554</v>
      </c>
      <c r="I2033" t="s">
        <v>555</v>
      </c>
      <c r="J2033" t="s">
        <v>67</v>
      </c>
      <c r="K2033" t="s">
        <v>1135</v>
      </c>
      <c r="L2033" t="s">
        <v>37</v>
      </c>
      <c r="O2033" t="s">
        <v>37</v>
      </c>
      <c r="P2033" t="s">
        <v>37</v>
      </c>
      <c r="Q2033" t="s">
        <v>37</v>
      </c>
    </row>
    <row r="2034" spans="1:17" x14ac:dyDescent="0.25">
      <c r="A2034" s="2">
        <v>46096</v>
      </c>
      <c r="B2034" t="s">
        <v>6852</v>
      </c>
      <c r="C2034" t="s">
        <v>173</v>
      </c>
      <c r="D2034" t="s">
        <v>70</v>
      </c>
      <c r="E2034" t="s">
        <v>6853</v>
      </c>
      <c r="F2034" t="s">
        <v>6854</v>
      </c>
      <c r="H2034" t="s">
        <v>176</v>
      </c>
      <c r="I2034" t="s">
        <v>240</v>
      </c>
      <c r="J2034" t="s">
        <v>67</v>
      </c>
      <c r="K2034" t="s">
        <v>1135</v>
      </c>
      <c r="L2034" t="s">
        <v>37</v>
      </c>
      <c r="O2034" t="s">
        <v>37</v>
      </c>
      <c r="P2034" t="s">
        <v>37</v>
      </c>
      <c r="Q2034" t="s">
        <v>37</v>
      </c>
    </row>
    <row r="2035" spans="1:17" x14ac:dyDescent="0.25">
      <c r="A2035" s="2">
        <v>46096</v>
      </c>
      <c r="B2035" t="s">
        <v>6855</v>
      </c>
      <c r="C2035" t="s">
        <v>29</v>
      </c>
      <c r="D2035" t="s">
        <v>70</v>
      </c>
      <c r="E2035" t="s">
        <v>6856</v>
      </c>
      <c r="F2035" t="s">
        <v>6857</v>
      </c>
      <c r="H2035" t="s">
        <v>398</v>
      </c>
      <c r="I2035" t="s">
        <v>399</v>
      </c>
      <c r="J2035" t="s">
        <v>67</v>
      </c>
      <c r="K2035" t="s">
        <v>1135</v>
      </c>
      <c r="L2035" t="s">
        <v>37</v>
      </c>
      <c r="O2035" t="s">
        <v>37</v>
      </c>
      <c r="P2035" t="s">
        <v>37</v>
      </c>
      <c r="Q2035" t="s">
        <v>37</v>
      </c>
    </row>
    <row r="2036" spans="1:17" x14ac:dyDescent="0.25">
      <c r="A2036" s="2">
        <v>46096</v>
      </c>
      <c r="B2036" t="s">
        <v>6858</v>
      </c>
      <c r="C2036" t="s">
        <v>91</v>
      </c>
      <c r="D2036" t="s">
        <v>70</v>
      </c>
      <c r="E2036" t="s">
        <v>6859</v>
      </c>
      <c r="F2036" t="s">
        <v>6860</v>
      </c>
      <c r="H2036" t="s">
        <v>1120</v>
      </c>
      <c r="I2036" t="s">
        <v>896</v>
      </c>
      <c r="J2036" t="s">
        <v>67</v>
      </c>
      <c r="K2036" t="s">
        <v>1135</v>
      </c>
      <c r="L2036" t="s">
        <v>37</v>
      </c>
      <c r="O2036" t="s">
        <v>37</v>
      </c>
      <c r="P2036" t="s">
        <v>37</v>
      </c>
      <c r="Q2036" t="s">
        <v>37</v>
      </c>
    </row>
    <row r="2037" spans="1:17" x14ac:dyDescent="0.25">
      <c r="A2037" s="2">
        <v>46096</v>
      </c>
      <c r="B2037" t="s">
        <v>6861</v>
      </c>
      <c r="C2037" t="s">
        <v>69</v>
      </c>
      <c r="D2037" t="s">
        <v>70</v>
      </c>
      <c r="E2037" t="s">
        <v>6862</v>
      </c>
      <c r="F2037" t="s">
        <v>6863</v>
      </c>
      <c r="H2037" t="s">
        <v>143</v>
      </c>
      <c r="I2037" t="s">
        <v>2529</v>
      </c>
      <c r="J2037" t="s">
        <v>67</v>
      </c>
      <c r="K2037" t="s">
        <v>1135</v>
      </c>
      <c r="L2037" t="s">
        <v>37</v>
      </c>
      <c r="O2037" t="s">
        <v>37</v>
      </c>
      <c r="P2037" t="s">
        <v>37</v>
      </c>
      <c r="Q2037" t="s">
        <v>37</v>
      </c>
    </row>
    <row r="2038" spans="1:17" x14ac:dyDescent="0.25">
      <c r="A2038" s="2">
        <v>46096</v>
      </c>
      <c r="B2038" t="s">
        <v>6864</v>
      </c>
      <c r="C2038" t="s">
        <v>69</v>
      </c>
      <c r="D2038" t="s">
        <v>70</v>
      </c>
      <c r="E2038" t="s">
        <v>6865</v>
      </c>
      <c r="F2038" t="s">
        <v>6866</v>
      </c>
      <c r="H2038" t="s">
        <v>143</v>
      </c>
      <c r="I2038" t="s">
        <v>2529</v>
      </c>
      <c r="J2038" t="s">
        <v>67</v>
      </c>
      <c r="K2038" t="s">
        <v>1135</v>
      </c>
      <c r="L2038" t="s">
        <v>37</v>
      </c>
      <c r="O2038" t="s">
        <v>37</v>
      </c>
      <c r="P2038" t="s">
        <v>37</v>
      </c>
      <c r="Q2038" t="s">
        <v>37</v>
      </c>
    </row>
    <row r="2039" spans="1:17" x14ac:dyDescent="0.25">
      <c r="A2039" s="2">
        <v>46096</v>
      </c>
      <c r="B2039" t="s">
        <v>6867</v>
      </c>
      <c r="C2039" t="s">
        <v>29</v>
      </c>
      <c r="D2039" t="s">
        <v>70</v>
      </c>
      <c r="E2039" t="s">
        <v>6868</v>
      </c>
      <c r="F2039" t="s">
        <v>6869</v>
      </c>
      <c r="H2039" t="s">
        <v>979</v>
      </c>
      <c r="I2039" t="s">
        <v>980</v>
      </c>
      <c r="J2039" t="s">
        <v>67</v>
      </c>
      <c r="K2039" t="s">
        <v>1135</v>
      </c>
      <c r="L2039" t="s">
        <v>37</v>
      </c>
      <c r="O2039" t="s">
        <v>37</v>
      </c>
      <c r="P2039" t="s">
        <v>37</v>
      </c>
      <c r="Q2039" t="s">
        <v>37</v>
      </c>
    </row>
    <row r="2040" spans="1:17" x14ac:dyDescent="0.25">
      <c r="A2040" s="2">
        <v>46096</v>
      </c>
      <c r="B2040" t="s">
        <v>6870</v>
      </c>
      <c r="C2040" t="s">
        <v>99</v>
      </c>
      <c r="D2040" t="s">
        <v>92</v>
      </c>
      <c r="E2040" t="s">
        <v>6871</v>
      </c>
      <c r="F2040" t="s">
        <v>6872</v>
      </c>
      <c r="H2040" t="s">
        <v>234</v>
      </c>
      <c r="I2040" t="s">
        <v>235</v>
      </c>
      <c r="J2040" t="s">
        <v>45</v>
      </c>
      <c r="K2040" t="s">
        <v>1147</v>
      </c>
      <c r="L2040" t="s">
        <v>37</v>
      </c>
      <c r="O2040" t="s">
        <v>37</v>
      </c>
      <c r="P2040" t="s">
        <v>37</v>
      </c>
      <c r="Q2040" t="s">
        <v>37</v>
      </c>
    </row>
    <row r="2041" spans="1:17" x14ac:dyDescent="0.25">
      <c r="A2041" s="2">
        <v>46096</v>
      </c>
      <c r="B2041" t="s">
        <v>6873</v>
      </c>
      <c r="C2041" t="s">
        <v>195</v>
      </c>
      <c r="D2041" t="s">
        <v>48</v>
      </c>
      <c r="E2041" t="s">
        <v>6874</v>
      </c>
      <c r="F2041" t="s">
        <v>6875</v>
      </c>
      <c r="H2041" t="s">
        <v>3108</v>
      </c>
      <c r="I2041" t="s">
        <v>3109</v>
      </c>
      <c r="J2041" t="s">
        <v>79</v>
      </c>
      <c r="K2041" t="s">
        <v>1147</v>
      </c>
      <c r="L2041" t="s">
        <v>37</v>
      </c>
      <c r="O2041" t="s">
        <v>37</v>
      </c>
      <c r="P2041" t="s">
        <v>37</v>
      </c>
      <c r="Q2041" t="s">
        <v>37</v>
      </c>
    </row>
    <row r="2042" spans="1:17" x14ac:dyDescent="0.25">
      <c r="A2042" s="2">
        <v>46096</v>
      </c>
      <c r="B2042" t="s">
        <v>6876</v>
      </c>
      <c r="C2042" t="s">
        <v>267</v>
      </c>
      <c r="D2042" t="s">
        <v>231</v>
      </c>
      <c r="E2042" t="s">
        <v>6877</v>
      </c>
      <c r="F2042" t="s">
        <v>6878</v>
      </c>
      <c r="H2042" t="s">
        <v>270</v>
      </c>
      <c r="I2042" t="s">
        <v>271</v>
      </c>
      <c r="J2042" t="s">
        <v>45</v>
      </c>
      <c r="K2042" t="s">
        <v>1147</v>
      </c>
      <c r="L2042" t="s">
        <v>37</v>
      </c>
      <c r="O2042" t="s">
        <v>37</v>
      </c>
      <c r="P2042" t="s">
        <v>37</v>
      </c>
      <c r="Q2042" t="s">
        <v>37</v>
      </c>
    </row>
    <row r="2043" spans="1:17" x14ac:dyDescent="0.25">
      <c r="A2043" s="2">
        <v>46096</v>
      </c>
      <c r="B2043" t="s">
        <v>6879</v>
      </c>
      <c r="C2043" t="s">
        <v>195</v>
      </c>
      <c r="D2043" t="s">
        <v>231</v>
      </c>
      <c r="E2043" t="s">
        <v>6880</v>
      </c>
      <c r="F2043" t="s">
        <v>6881</v>
      </c>
      <c r="H2043" t="s">
        <v>199</v>
      </c>
      <c r="I2043" t="s">
        <v>308</v>
      </c>
      <c r="J2043" t="s">
        <v>45</v>
      </c>
      <c r="K2043" t="s">
        <v>1147</v>
      </c>
      <c r="L2043" t="s">
        <v>37</v>
      </c>
      <c r="O2043" t="s">
        <v>37</v>
      </c>
      <c r="P2043" t="s">
        <v>37</v>
      </c>
      <c r="Q2043" t="s">
        <v>37</v>
      </c>
    </row>
    <row r="2044" spans="1:17" x14ac:dyDescent="0.25">
      <c r="A2044" s="2">
        <v>46096</v>
      </c>
      <c r="B2044" t="s">
        <v>6882</v>
      </c>
      <c r="C2044" t="s">
        <v>69</v>
      </c>
      <c r="D2044" t="s">
        <v>231</v>
      </c>
      <c r="E2044" t="s">
        <v>6883</v>
      </c>
      <c r="F2044" t="s">
        <v>6884</v>
      </c>
      <c r="H2044" t="s">
        <v>469</v>
      </c>
      <c r="I2044" t="s">
        <v>470</v>
      </c>
      <c r="J2044" t="s">
        <v>45</v>
      </c>
      <c r="K2044" t="s">
        <v>1147</v>
      </c>
      <c r="L2044" t="s">
        <v>37</v>
      </c>
      <c r="O2044" t="s">
        <v>37</v>
      </c>
      <c r="P2044" t="s">
        <v>37</v>
      </c>
      <c r="Q2044" t="s">
        <v>37</v>
      </c>
    </row>
    <row r="2045" spans="1:17" x14ac:dyDescent="0.25">
      <c r="A2045" s="2">
        <v>46096</v>
      </c>
      <c r="B2045" t="s">
        <v>6885</v>
      </c>
      <c r="C2045" t="s">
        <v>29</v>
      </c>
      <c r="D2045" t="s">
        <v>276</v>
      </c>
      <c r="E2045" t="s">
        <v>129</v>
      </c>
      <c r="F2045" t="s">
        <v>6886</v>
      </c>
      <c r="G2045" t="s">
        <v>6886</v>
      </c>
      <c r="H2045" t="s">
        <v>33</v>
      </c>
      <c r="I2045" t="s">
        <v>226</v>
      </c>
      <c r="J2045" t="s">
        <v>133</v>
      </c>
      <c r="K2045" t="s">
        <v>1147</v>
      </c>
      <c r="L2045" t="s">
        <v>37</v>
      </c>
      <c r="O2045" t="s">
        <v>37</v>
      </c>
      <c r="P2045" t="s">
        <v>37</v>
      </c>
      <c r="Q2045" t="s">
        <v>37</v>
      </c>
    </row>
    <row r="2046" spans="1:17" x14ac:dyDescent="0.25">
      <c r="A2046" s="2">
        <v>46096</v>
      </c>
      <c r="B2046" t="s">
        <v>6887</v>
      </c>
      <c r="C2046" t="s">
        <v>29</v>
      </c>
      <c r="D2046" t="s">
        <v>231</v>
      </c>
      <c r="E2046" t="s">
        <v>6888</v>
      </c>
      <c r="F2046" t="s">
        <v>6889</v>
      </c>
      <c r="H2046" t="s">
        <v>2247</v>
      </c>
      <c r="I2046" t="s">
        <v>963</v>
      </c>
      <c r="J2046" t="s">
        <v>45</v>
      </c>
      <c r="K2046" t="s">
        <v>1147</v>
      </c>
      <c r="L2046" t="s">
        <v>37</v>
      </c>
      <c r="O2046" t="s">
        <v>37</v>
      </c>
      <c r="P2046" t="s">
        <v>37</v>
      </c>
      <c r="Q2046" t="s">
        <v>37</v>
      </c>
    </row>
    <row r="2047" spans="1:17" x14ac:dyDescent="0.25">
      <c r="A2047" s="2">
        <v>46096</v>
      </c>
      <c r="B2047" t="s">
        <v>6890</v>
      </c>
      <c r="C2047" t="s">
        <v>156</v>
      </c>
      <c r="D2047" t="s">
        <v>276</v>
      </c>
      <c r="E2047" t="s">
        <v>129</v>
      </c>
      <c r="F2047" t="s">
        <v>6891</v>
      </c>
      <c r="G2047" t="s">
        <v>6891</v>
      </c>
      <c r="H2047" t="s">
        <v>6892</v>
      </c>
      <c r="I2047" t="s">
        <v>6893</v>
      </c>
      <c r="J2047" t="s">
        <v>133</v>
      </c>
      <c r="K2047" t="s">
        <v>1147</v>
      </c>
      <c r="L2047" t="s">
        <v>37</v>
      </c>
      <c r="O2047" t="s">
        <v>37</v>
      </c>
      <c r="P2047" t="s">
        <v>37</v>
      </c>
      <c r="Q2047" t="s">
        <v>37</v>
      </c>
    </row>
    <row r="2048" spans="1:17" x14ac:dyDescent="0.25">
      <c r="A2048" s="2">
        <v>46096</v>
      </c>
      <c r="B2048" t="s">
        <v>6894</v>
      </c>
      <c r="C2048" t="s">
        <v>29</v>
      </c>
      <c r="D2048" t="s">
        <v>231</v>
      </c>
      <c r="E2048" t="s">
        <v>6895</v>
      </c>
      <c r="F2048" t="s">
        <v>6896</v>
      </c>
      <c r="H2048" t="s">
        <v>2247</v>
      </c>
      <c r="I2048" t="s">
        <v>963</v>
      </c>
      <c r="J2048" t="s">
        <v>45</v>
      </c>
      <c r="K2048" t="s">
        <v>1147</v>
      </c>
      <c r="L2048" t="s">
        <v>37</v>
      </c>
      <c r="O2048" t="s">
        <v>37</v>
      </c>
      <c r="P2048" t="s">
        <v>37</v>
      </c>
      <c r="Q2048" t="s">
        <v>37</v>
      </c>
    </row>
    <row r="2049" spans="1:17" x14ac:dyDescent="0.25">
      <c r="A2049" s="2">
        <v>46096</v>
      </c>
      <c r="B2049" t="s">
        <v>6897</v>
      </c>
      <c r="C2049" t="s">
        <v>267</v>
      </c>
      <c r="D2049" t="s">
        <v>70</v>
      </c>
      <c r="E2049" t="s">
        <v>6898</v>
      </c>
      <c r="F2049" t="s">
        <v>6899</v>
      </c>
      <c r="H2049" t="s">
        <v>4447</v>
      </c>
      <c r="I2049" t="s">
        <v>6900</v>
      </c>
      <c r="J2049" t="s">
        <v>126</v>
      </c>
      <c r="K2049" t="s">
        <v>1147</v>
      </c>
      <c r="L2049" t="s">
        <v>37</v>
      </c>
      <c r="O2049" t="s">
        <v>37</v>
      </c>
      <c r="P2049" t="s">
        <v>37</v>
      </c>
      <c r="Q2049" t="s">
        <v>37</v>
      </c>
    </row>
    <row r="2050" spans="1:17" x14ac:dyDescent="0.25">
      <c r="A2050" s="2">
        <v>46096</v>
      </c>
      <c r="B2050" t="s">
        <v>6901</v>
      </c>
      <c r="C2050" t="s">
        <v>195</v>
      </c>
      <c r="D2050" t="s">
        <v>70</v>
      </c>
      <c r="E2050" t="s">
        <v>6902</v>
      </c>
      <c r="F2050" t="s">
        <v>6903</v>
      </c>
      <c r="H2050" t="s">
        <v>2726</v>
      </c>
      <c r="I2050" t="s">
        <v>1972</v>
      </c>
      <c r="J2050" t="s">
        <v>67</v>
      </c>
      <c r="K2050" t="s">
        <v>1147</v>
      </c>
      <c r="L2050" t="s">
        <v>37</v>
      </c>
      <c r="O2050" t="s">
        <v>37</v>
      </c>
      <c r="P2050" t="s">
        <v>37</v>
      </c>
      <c r="Q2050" t="s">
        <v>37</v>
      </c>
    </row>
    <row r="2051" spans="1:17" x14ac:dyDescent="0.25">
      <c r="A2051" s="2">
        <v>46096</v>
      </c>
      <c r="B2051" t="s">
        <v>6904</v>
      </c>
      <c r="C2051" t="s">
        <v>29</v>
      </c>
      <c r="D2051" t="s">
        <v>70</v>
      </c>
      <c r="E2051" t="s">
        <v>6905</v>
      </c>
      <c r="F2051" t="s">
        <v>6906</v>
      </c>
      <c r="H2051" t="s">
        <v>2247</v>
      </c>
      <c r="I2051" t="s">
        <v>963</v>
      </c>
      <c r="J2051" t="s">
        <v>67</v>
      </c>
      <c r="K2051" t="s">
        <v>1147</v>
      </c>
      <c r="L2051" t="s">
        <v>37</v>
      </c>
      <c r="O2051" t="s">
        <v>37</v>
      </c>
      <c r="P2051" t="s">
        <v>37</v>
      </c>
      <c r="Q2051" t="s">
        <v>37</v>
      </c>
    </row>
    <row r="2052" spans="1:17" x14ac:dyDescent="0.25">
      <c r="A2052" s="2">
        <v>46096</v>
      </c>
      <c r="B2052" t="s">
        <v>6907</v>
      </c>
      <c r="C2052" t="s">
        <v>69</v>
      </c>
      <c r="D2052" t="s">
        <v>70</v>
      </c>
      <c r="E2052" t="s">
        <v>6908</v>
      </c>
      <c r="F2052" t="s">
        <v>6909</v>
      </c>
      <c r="H2052" t="s">
        <v>549</v>
      </c>
      <c r="I2052" t="s">
        <v>550</v>
      </c>
      <c r="J2052" t="s">
        <v>67</v>
      </c>
      <c r="K2052" t="s">
        <v>1147</v>
      </c>
      <c r="L2052" t="s">
        <v>37</v>
      </c>
      <c r="O2052" t="s">
        <v>37</v>
      </c>
      <c r="P2052" t="s">
        <v>37</v>
      </c>
      <c r="Q2052" t="s">
        <v>37</v>
      </c>
    </row>
    <row r="2053" spans="1:17" x14ac:dyDescent="0.25">
      <c r="A2053" s="2">
        <v>46096</v>
      </c>
      <c r="B2053" t="s">
        <v>6910</v>
      </c>
      <c r="C2053" t="s">
        <v>69</v>
      </c>
      <c r="D2053" t="s">
        <v>70</v>
      </c>
      <c r="E2053" t="s">
        <v>6911</v>
      </c>
      <c r="F2053" t="s">
        <v>6912</v>
      </c>
      <c r="H2053" t="s">
        <v>143</v>
      </c>
      <c r="I2053" t="s">
        <v>144</v>
      </c>
      <c r="J2053" t="s">
        <v>67</v>
      </c>
      <c r="K2053" t="s">
        <v>1147</v>
      </c>
      <c r="L2053" t="s">
        <v>37</v>
      </c>
      <c r="O2053" t="s">
        <v>37</v>
      </c>
      <c r="P2053" t="s">
        <v>37</v>
      </c>
      <c r="Q2053" t="s">
        <v>37</v>
      </c>
    </row>
    <row r="2054" spans="1:17" x14ac:dyDescent="0.25">
      <c r="A2054" s="2">
        <v>46096</v>
      </c>
      <c r="B2054" t="s">
        <v>6913</v>
      </c>
      <c r="C2054" t="s">
        <v>69</v>
      </c>
      <c r="D2054" t="s">
        <v>70</v>
      </c>
      <c r="E2054" t="s">
        <v>6914</v>
      </c>
      <c r="F2054" t="s">
        <v>6915</v>
      </c>
      <c r="H2054" t="s">
        <v>359</v>
      </c>
      <c r="I2054" t="s">
        <v>360</v>
      </c>
      <c r="J2054" t="s">
        <v>67</v>
      </c>
      <c r="K2054" t="s">
        <v>1147</v>
      </c>
      <c r="L2054" t="s">
        <v>37</v>
      </c>
      <c r="O2054" t="s">
        <v>37</v>
      </c>
      <c r="P2054" t="s">
        <v>37</v>
      </c>
      <c r="Q2054" t="s">
        <v>37</v>
      </c>
    </row>
    <row r="2055" spans="1:17" x14ac:dyDescent="0.25">
      <c r="A2055" s="2">
        <v>46096</v>
      </c>
      <c r="B2055" t="s">
        <v>6916</v>
      </c>
      <c r="C2055" t="s">
        <v>29</v>
      </c>
      <c r="D2055" t="s">
        <v>70</v>
      </c>
      <c r="E2055" t="s">
        <v>6917</v>
      </c>
      <c r="F2055" t="s">
        <v>6918</v>
      </c>
      <c r="H2055" t="s">
        <v>33</v>
      </c>
      <c r="I2055" t="s">
        <v>34</v>
      </c>
      <c r="J2055" t="s">
        <v>67</v>
      </c>
      <c r="K2055" t="s">
        <v>1147</v>
      </c>
      <c r="L2055" t="s">
        <v>37</v>
      </c>
      <c r="O2055" t="s">
        <v>37</v>
      </c>
      <c r="P2055" t="s">
        <v>37</v>
      </c>
      <c r="Q2055" t="s">
        <v>37</v>
      </c>
    </row>
    <row r="2056" spans="1:17" x14ac:dyDescent="0.25">
      <c r="A2056" s="2">
        <v>46096</v>
      </c>
      <c r="B2056" t="s">
        <v>6919</v>
      </c>
      <c r="C2056" t="s">
        <v>195</v>
      </c>
      <c r="D2056" t="s">
        <v>70</v>
      </c>
      <c r="E2056" t="s">
        <v>6920</v>
      </c>
      <c r="F2056" t="s">
        <v>6921</v>
      </c>
      <c r="H2056" t="s">
        <v>199</v>
      </c>
      <c r="I2056" t="s">
        <v>200</v>
      </c>
      <c r="J2056" t="s">
        <v>67</v>
      </c>
      <c r="K2056" t="s">
        <v>1147</v>
      </c>
      <c r="L2056" t="s">
        <v>37</v>
      </c>
      <c r="O2056" t="s">
        <v>37</v>
      </c>
      <c r="P2056" t="s">
        <v>37</v>
      </c>
      <c r="Q2056" t="s">
        <v>37</v>
      </c>
    </row>
    <row r="2057" spans="1:17" x14ac:dyDescent="0.25">
      <c r="A2057" s="2">
        <v>46096</v>
      </c>
      <c r="B2057" t="s">
        <v>6922</v>
      </c>
      <c r="C2057" t="s">
        <v>195</v>
      </c>
      <c r="D2057" t="s">
        <v>70</v>
      </c>
      <c r="E2057" t="s">
        <v>6923</v>
      </c>
      <c r="F2057" t="s">
        <v>6924</v>
      </c>
      <c r="G2057" t="s">
        <v>6925</v>
      </c>
      <c r="H2057" t="s">
        <v>199</v>
      </c>
      <c r="I2057" t="s">
        <v>308</v>
      </c>
      <c r="J2057" t="s">
        <v>67</v>
      </c>
      <c r="K2057" t="s">
        <v>1147</v>
      </c>
      <c r="L2057" t="s">
        <v>37</v>
      </c>
      <c r="O2057" t="s">
        <v>37</v>
      </c>
      <c r="P2057" t="s">
        <v>37</v>
      </c>
      <c r="Q2057" t="s">
        <v>37</v>
      </c>
    </row>
    <row r="2058" spans="1:17" x14ac:dyDescent="0.25">
      <c r="A2058" s="2">
        <v>46096</v>
      </c>
      <c r="B2058" t="s">
        <v>6926</v>
      </c>
      <c r="C2058" t="s">
        <v>47</v>
      </c>
      <c r="D2058" t="s">
        <v>92</v>
      </c>
      <c r="E2058" t="s">
        <v>6927</v>
      </c>
      <c r="F2058" t="s">
        <v>6928</v>
      </c>
      <c r="H2058" t="s">
        <v>166</v>
      </c>
      <c r="I2058" t="s">
        <v>167</v>
      </c>
      <c r="J2058" t="s">
        <v>67</v>
      </c>
      <c r="K2058" t="s">
        <v>1151</v>
      </c>
      <c r="L2058" t="s">
        <v>37</v>
      </c>
      <c r="O2058" t="s">
        <v>37</v>
      </c>
      <c r="P2058" t="s">
        <v>37</v>
      </c>
      <c r="Q2058" t="s">
        <v>37</v>
      </c>
    </row>
    <row r="2059" spans="1:17" x14ac:dyDescent="0.25">
      <c r="A2059" s="2">
        <v>46096</v>
      </c>
      <c r="B2059" t="s">
        <v>6929</v>
      </c>
      <c r="C2059" t="s">
        <v>284</v>
      </c>
      <c r="D2059" t="s">
        <v>280</v>
      </c>
      <c r="E2059" t="s">
        <v>6930</v>
      </c>
      <c r="F2059" t="s">
        <v>6931</v>
      </c>
      <c r="H2059" t="s">
        <v>2805</v>
      </c>
      <c r="I2059" t="s">
        <v>2806</v>
      </c>
      <c r="J2059" t="s">
        <v>45</v>
      </c>
      <c r="K2059" t="s">
        <v>1151</v>
      </c>
      <c r="L2059" t="s">
        <v>37</v>
      </c>
      <c r="O2059" t="s">
        <v>37</v>
      </c>
      <c r="P2059" t="s">
        <v>37</v>
      </c>
      <c r="Q2059" t="s">
        <v>37</v>
      </c>
    </row>
    <row r="2060" spans="1:17" x14ac:dyDescent="0.25">
      <c r="A2060" s="2">
        <v>46096</v>
      </c>
      <c r="B2060" t="s">
        <v>6932</v>
      </c>
      <c r="C2060" t="s">
        <v>47</v>
      </c>
      <c r="D2060" t="s">
        <v>280</v>
      </c>
      <c r="E2060" t="s">
        <v>6933</v>
      </c>
      <c r="F2060" t="s">
        <v>6934</v>
      </c>
      <c r="H2060" t="s">
        <v>1457</v>
      </c>
      <c r="I2060" t="s">
        <v>881</v>
      </c>
      <c r="J2060" t="s">
        <v>45</v>
      </c>
      <c r="K2060" t="s">
        <v>1151</v>
      </c>
      <c r="L2060" t="s">
        <v>37</v>
      </c>
      <c r="O2060" t="s">
        <v>37</v>
      </c>
      <c r="P2060" t="s">
        <v>37</v>
      </c>
      <c r="Q2060" t="s">
        <v>37</v>
      </c>
    </row>
    <row r="2061" spans="1:17" x14ac:dyDescent="0.25">
      <c r="A2061" s="2">
        <v>46096</v>
      </c>
      <c r="B2061" t="s">
        <v>6935</v>
      </c>
      <c r="C2061" t="s">
        <v>47</v>
      </c>
      <c r="D2061" t="s">
        <v>54</v>
      </c>
      <c r="E2061" t="s">
        <v>6936</v>
      </c>
      <c r="F2061" t="s">
        <v>6937</v>
      </c>
      <c r="H2061" t="s">
        <v>990</v>
      </c>
      <c r="I2061" t="s">
        <v>991</v>
      </c>
      <c r="J2061" t="s">
        <v>126</v>
      </c>
      <c r="K2061" t="s">
        <v>1151</v>
      </c>
      <c r="L2061" t="s">
        <v>37</v>
      </c>
      <c r="O2061" t="s">
        <v>37</v>
      </c>
      <c r="P2061" t="s">
        <v>37</v>
      </c>
      <c r="Q2061" t="s">
        <v>37</v>
      </c>
    </row>
    <row r="2062" spans="1:17" x14ac:dyDescent="0.25">
      <c r="A2062" s="2">
        <v>46096</v>
      </c>
      <c r="B2062" t="s">
        <v>6938</v>
      </c>
      <c r="C2062" t="s">
        <v>29</v>
      </c>
      <c r="D2062" t="s">
        <v>2729</v>
      </c>
      <c r="E2062" t="s">
        <v>6939</v>
      </c>
      <c r="F2062" t="s">
        <v>6940</v>
      </c>
      <c r="H2062" t="s">
        <v>5024</v>
      </c>
      <c r="I2062" t="s">
        <v>66</v>
      </c>
      <c r="J2062" t="s">
        <v>6941</v>
      </c>
      <c r="K2062" t="s">
        <v>1151</v>
      </c>
      <c r="L2062" t="s">
        <v>119</v>
      </c>
      <c r="O2062" t="s">
        <v>37</v>
      </c>
      <c r="P2062" t="s">
        <v>37</v>
      </c>
      <c r="Q2062" t="s">
        <v>37</v>
      </c>
    </row>
    <row r="2063" spans="1:17" x14ac:dyDescent="0.25">
      <c r="A2063" s="2">
        <v>46096</v>
      </c>
      <c r="B2063" t="s">
        <v>6942</v>
      </c>
      <c r="C2063" t="s">
        <v>29</v>
      </c>
      <c r="D2063" t="s">
        <v>4190</v>
      </c>
      <c r="E2063" t="s">
        <v>6943</v>
      </c>
      <c r="F2063" t="s">
        <v>6944</v>
      </c>
      <c r="H2063" t="s">
        <v>713</v>
      </c>
      <c r="I2063" t="s">
        <v>714</v>
      </c>
      <c r="J2063" t="s">
        <v>45</v>
      </c>
      <c r="K2063" t="s">
        <v>1151</v>
      </c>
      <c r="L2063" t="s">
        <v>37</v>
      </c>
      <c r="O2063" t="s">
        <v>37</v>
      </c>
      <c r="P2063" t="s">
        <v>37</v>
      </c>
      <c r="Q2063" t="s">
        <v>37</v>
      </c>
    </row>
    <row r="2064" spans="1:17" x14ac:dyDescent="0.25">
      <c r="A2064" s="2">
        <v>46096</v>
      </c>
      <c r="B2064" t="s">
        <v>6945</v>
      </c>
      <c r="C2064" t="s">
        <v>284</v>
      </c>
      <c r="D2064" t="s">
        <v>4190</v>
      </c>
      <c r="E2064" t="s">
        <v>6946</v>
      </c>
      <c r="F2064" t="s">
        <v>6947</v>
      </c>
      <c r="H2064" t="s">
        <v>2805</v>
      </c>
      <c r="I2064" t="s">
        <v>2806</v>
      </c>
      <c r="J2064" t="s">
        <v>45</v>
      </c>
      <c r="K2064" t="s">
        <v>1151</v>
      </c>
      <c r="L2064" t="s">
        <v>37</v>
      </c>
      <c r="O2064" t="s">
        <v>37</v>
      </c>
      <c r="P2064" t="s">
        <v>37</v>
      </c>
      <c r="Q2064" t="s">
        <v>37</v>
      </c>
    </row>
    <row r="2065" spans="1:29" x14ac:dyDescent="0.25">
      <c r="A2065" s="2">
        <v>46096</v>
      </c>
      <c r="B2065" t="s">
        <v>6948</v>
      </c>
      <c r="C2065" t="s">
        <v>29</v>
      </c>
      <c r="D2065" t="s">
        <v>4190</v>
      </c>
      <c r="E2065" t="s">
        <v>6949</v>
      </c>
      <c r="F2065" t="s">
        <v>6950</v>
      </c>
      <c r="H2065" t="s">
        <v>315</v>
      </c>
      <c r="I2065" t="s">
        <v>381</v>
      </c>
      <c r="J2065" t="s">
        <v>45</v>
      </c>
      <c r="K2065" t="s">
        <v>1151</v>
      </c>
      <c r="L2065" t="s">
        <v>37</v>
      </c>
      <c r="O2065" t="s">
        <v>37</v>
      </c>
      <c r="P2065" t="s">
        <v>37</v>
      </c>
      <c r="Q2065" t="s">
        <v>37</v>
      </c>
    </row>
    <row r="2066" spans="1:29" x14ac:dyDescent="0.25">
      <c r="A2066" s="2">
        <v>46096</v>
      </c>
      <c r="B2066" t="s">
        <v>6951</v>
      </c>
      <c r="C2066" t="s">
        <v>29</v>
      </c>
      <c r="D2066" t="s">
        <v>4190</v>
      </c>
      <c r="E2066" t="s">
        <v>6952</v>
      </c>
      <c r="F2066" t="s">
        <v>6953</v>
      </c>
      <c r="H2066" t="s">
        <v>2247</v>
      </c>
      <c r="I2066" t="s">
        <v>963</v>
      </c>
      <c r="J2066" t="s">
        <v>45</v>
      </c>
      <c r="K2066" t="s">
        <v>1151</v>
      </c>
      <c r="L2066" t="s">
        <v>37</v>
      </c>
      <c r="O2066" t="s">
        <v>37</v>
      </c>
      <c r="P2066" t="s">
        <v>37</v>
      </c>
      <c r="Q2066" t="s">
        <v>37</v>
      </c>
    </row>
    <row r="2067" spans="1:29" x14ac:dyDescent="0.25">
      <c r="A2067" s="2">
        <v>46096</v>
      </c>
      <c r="B2067" t="s">
        <v>6954</v>
      </c>
      <c r="C2067" t="s">
        <v>47</v>
      </c>
      <c r="D2067" t="s">
        <v>276</v>
      </c>
      <c r="E2067" t="s">
        <v>129</v>
      </c>
      <c r="F2067" t="s">
        <v>6955</v>
      </c>
      <c r="G2067" t="s">
        <v>6955</v>
      </c>
      <c r="H2067" t="s">
        <v>131</v>
      </c>
      <c r="I2067" t="s">
        <v>1593</v>
      </c>
      <c r="J2067" t="s">
        <v>133</v>
      </c>
      <c r="K2067" t="s">
        <v>1151</v>
      </c>
      <c r="L2067" t="s">
        <v>37</v>
      </c>
      <c r="O2067" t="s">
        <v>37</v>
      </c>
      <c r="P2067" t="s">
        <v>37</v>
      </c>
      <c r="Q2067" t="s">
        <v>37</v>
      </c>
    </row>
    <row r="2068" spans="1:29" x14ac:dyDescent="0.25">
      <c r="A2068" s="2">
        <v>46096</v>
      </c>
      <c r="B2068" t="s">
        <v>6956</v>
      </c>
      <c r="C2068" t="s">
        <v>69</v>
      </c>
      <c r="D2068" t="s">
        <v>70</v>
      </c>
      <c r="E2068" t="s">
        <v>6957</v>
      </c>
      <c r="F2068" t="s">
        <v>6958</v>
      </c>
      <c r="H2068" t="s">
        <v>143</v>
      </c>
      <c r="I2068" t="s">
        <v>3238</v>
      </c>
      <c r="J2068" t="s">
        <v>67</v>
      </c>
      <c r="K2068" t="s">
        <v>1151</v>
      </c>
      <c r="L2068" t="s">
        <v>37</v>
      </c>
      <c r="O2068" t="s">
        <v>37</v>
      </c>
      <c r="P2068" t="s">
        <v>37</v>
      </c>
      <c r="Q2068" t="s">
        <v>37</v>
      </c>
    </row>
    <row r="2069" spans="1:29" x14ac:dyDescent="0.25">
      <c r="A2069" s="2">
        <v>46096</v>
      </c>
      <c r="B2069" t="s">
        <v>6959</v>
      </c>
      <c r="C2069" t="s">
        <v>69</v>
      </c>
      <c r="D2069" t="s">
        <v>70</v>
      </c>
      <c r="E2069" t="s">
        <v>6960</v>
      </c>
      <c r="F2069" t="s">
        <v>6961</v>
      </c>
      <c r="H2069" t="s">
        <v>143</v>
      </c>
      <c r="I2069" t="s">
        <v>876</v>
      </c>
      <c r="J2069" t="s">
        <v>67</v>
      </c>
      <c r="K2069" t="s">
        <v>1151</v>
      </c>
      <c r="L2069" t="s">
        <v>37</v>
      </c>
      <c r="O2069" t="s">
        <v>37</v>
      </c>
      <c r="P2069" t="s">
        <v>37</v>
      </c>
      <c r="Q2069" t="s">
        <v>37</v>
      </c>
    </row>
    <row r="2070" spans="1:29" x14ac:dyDescent="0.25">
      <c r="A2070" s="2">
        <v>46096</v>
      </c>
      <c r="B2070" t="s">
        <v>6962</v>
      </c>
      <c r="C2070" t="s">
        <v>47</v>
      </c>
      <c r="D2070" t="s">
        <v>70</v>
      </c>
      <c r="E2070" t="s">
        <v>6963</v>
      </c>
      <c r="F2070" t="s">
        <v>6964</v>
      </c>
      <c r="H2070" t="s">
        <v>4742</v>
      </c>
      <c r="I2070" t="s">
        <v>4743</v>
      </c>
      <c r="J2070" t="s">
        <v>67</v>
      </c>
      <c r="K2070" t="s">
        <v>1151</v>
      </c>
      <c r="L2070" t="s">
        <v>37</v>
      </c>
      <c r="O2070" t="s">
        <v>37</v>
      </c>
      <c r="P2070" t="s">
        <v>37</v>
      </c>
      <c r="Q2070" t="s">
        <v>37</v>
      </c>
    </row>
    <row r="2071" spans="1:29" x14ac:dyDescent="0.25">
      <c r="A2071" s="2">
        <v>46096</v>
      </c>
      <c r="B2071" t="s">
        <v>6965</v>
      </c>
      <c r="C2071" t="s">
        <v>47</v>
      </c>
      <c r="D2071" t="s">
        <v>70</v>
      </c>
      <c r="E2071" t="s">
        <v>6966</v>
      </c>
      <c r="F2071" t="s">
        <v>6967</v>
      </c>
      <c r="G2071" t="s">
        <v>6968</v>
      </c>
      <c r="H2071" t="s">
        <v>57</v>
      </c>
      <c r="I2071" t="s">
        <v>58</v>
      </c>
      <c r="J2071" t="s">
        <v>67</v>
      </c>
      <c r="K2071" t="s">
        <v>1151</v>
      </c>
      <c r="L2071" t="s">
        <v>37</v>
      </c>
      <c r="O2071" t="s">
        <v>37</v>
      </c>
      <c r="P2071" t="s">
        <v>37</v>
      </c>
      <c r="Q2071" t="s">
        <v>37</v>
      </c>
    </row>
    <row r="2072" spans="1:29" x14ac:dyDescent="0.25">
      <c r="A2072" s="2">
        <v>46096</v>
      </c>
      <c r="B2072" t="s">
        <v>6969</v>
      </c>
      <c r="C2072" t="s">
        <v>47</v>
      </c>
      <c r="D2072" t="s">
        <v>70</v>
      </c>
      <c r="E2072" t="s">
        <v>6970</v>
      </c>
      <c r="F2072" t="s">
        <v>6971</v>
      </c>
      <c r="H2072" t="s">
        <v>131</v>
      </c>
      <c r="I2072" t="s">
        <v>4550</v>
      </c>
      <c r="J2072" t="s">
        <v>67</v>
      </c>
      <c r="K2072" t="s">
        <v>1151</v>
      </c>
      <c r="L2072" t="s">
        <v>37</v>
      </c>
      <c r="O2072" t="s">
        <v>37</v>
      </c>
      <c r="P2072" t="s">
        <v>37</v>
      </c>
      <c r="Q2072" t="s">
        <v>37</v>
      </c>
    </row>
    <row r="2073" spans="1:29" x14ac:dyDescent="0.25">
      <c r="A2073" s="2">
        <v>46096</v>
      </c>
      <c r="B2073" t="s">
        <v>6972</v>
      </c>
      <c r="C2073" t="s">
        <v>69</v>
      </c>
      <c r="D2073" t="s">
        <v>70</v>
      </c>
      <c r="E2073" t="s">
        <v>6973</v>
      </c>
      <c r="F2073" t="s">
        <v>6974</v>
      </c>
      <c r="H2073" t="s">
        <v>143</v>
      </c>
      <c r="I2073" t="s">
        <v>3238</v>
      </c>
      <c r="J2073" t="s">
        <v>67</v>
      </c>
      <c r="K2073" t="s">
        <v>1151</v>
      </c>
      <c r="L2073" t="s">
        <v>37</v>
      </c>
      <c r="O2073" t="s">
        <v>37</v>
      </c>
      <c r="P2073" t="s">
        <v>37</v>
      </c>
      <c r="Q2073" t="s">
        <v>37</v>
      </c>
    </row>
    <row r="2074" spans="1:29" x14ac:dyDescent="0.25">
      <c r="A2074" s="2">
        <v>46096</v>
      </c>
      <c r="B2074" t="s">
        <v>6975</v>
      </c>
      <c r="C2074" t="s">
        <v>156</v>
      </c>
      <c r="D2074" t="s">
        <v>184</v>
      </c>
      <c r="E2074" t="s">
        <v>6976</v>
      </c>
      <c r="F2074" t="s">
        <v>6977</v>
      </c>
      <c r="H2074" t="s">
        <v>6978</v>
      </c>
      <c r="I2074" t="s">
        <v>6979</v>
      </c>
      <c r="J2074" t="s">
        <v>67</v>
      </c>
      <c r="K2074" t="s">
        <v>1157</v>
      </c>
      <c r="L2074" t="s">
        <v>37</v>
      </c>
      <c r="O2074" t="s">
        <v>37</v>
      </c>
      <c r="P2074" t="s">
        <v>37</v>
      </c>
      <c r="Q2074" t="s">
        <v>37</v>
      </c>
    </row>
    <row r="2075" spans="1:29" x14ac:dyDescent="0.25">
      <c r="A2075" s="2">
        <v>46096</v>
      </c>
      <c r="B2075" t="s">
        <v>6980</v>
      </c>
      <c r="C2075" t="s">
        <v>47</v>
      </c>
      <c r="D2075" t="s">
        <v>157</v>
      </c>
      <c r="E2075" t="s">
        <v>6981</v>
      </c>
      <c r="F2075" t="s">
        <v>6982</v>
      </c>
      <c r="H2075" t="s">
        <v>222</v>
      </c>
      <c r="I2075" t="s">
        <v>223</v>
      </c>
      <c r="J2075" t="s">
        <v>67</v>
      </c>
      <c r="K2075" t="s">
        <v>1157</v>
      </c>
      <c r="L2075" t="s">
        <v>37</v>
      </c>
      <c r="O2075" t="s">
        <v>37</v>
      </c>
      <c r="P2075" t="s">
        <v>37</v>
      </c>
      <c r="Q2075" t="s">
        <v>37</v>
      </c>
    </row>
    <row r="2076" spans="1:29" x14ac:dyDescent="0.25">
      <c r="A2076" s="2">
        <v>46096</v>
      </c>
      <c r="B2076" t="s">
        <v>6983</v>
      </c>
      <c r="C2076" t="s">
        <v>47</v>
      </c>
      <c r="D2076" t="s">
        <v>157</v>
      </c>
      <c r="E2076" t="s">
        <v>6984</v>
      </c>
      <c r="F2076" t="s">
        <v>6985</v>
      </c>
      <c r="H2076" t="s">
        <v>166</v>
      </c>
      <c r="I2076" t="s">
        <v>167</v>
      </c>
      <c r="J2076" t="s">
        <v>67</v>
      </c>
      <c r="K2076" t="s">
        <v>1157</v>
      </c>
      <c r="L2076" t="s">
        <v>37</v>
      </c>
      <c r="O2076" t="s">
        <v>37</v>
      </c>
      <c r="P2076" t="s">
        <v>37</v>
      </c>
      <c r="Q2076" t="s">
        <v>37</v>
      </c>
    </row>
    <row r="2077" spans="1:29" x14ac:dyDescent="0.25">
      <c r="A2077" s="2">
        <v>46096</v>
      </c>
      <c r="B2077" t="s">
        <v>6986</v>
      </c>
      <c r="C2077" t="s">
        <v>47</v>
      </c>
      <c r="D2077" t="s">
        <v>157</v>
      </c>
      <c r="E2077" t="s">
        <v>6987</v>
      </c>
      <c r="F2077" t="s">
        <v>6988</v>
      </c>
      <c r="H2077" t="s">
        <v>166</v>
      </c>
      <c r="I2077" t="s">
        <v>167</v>
      </c>
      <c r="J2077" t="s">
        <v>67</v>
      </c>
      <c r="K2077" t="s">
        <v>1157</v>
      </c>
      <c r="L2077" t="s">
        <v>37</v>
      </c>
      <c r="O2077" t="s">
        <v>37</v>
      </c>
      <c r="P2077" t="s">
        <v>37</v>
      </c>
      <c r="Q2077" t="s">
        <v>119</v>
      </c>
    </row>
    <row r="2078" spans="1:29" x14ac:dyDescent="0.25">
      <c r="A2078" s="2">
        <v>46096</v>
      </c>
      <c r="B2078" t="s">
        <v>6989</v>
      </c>
      <c r="C2078" t="s">
        <v>47</v>
      </c>
      <c r="D2078" t="s">
        <v>157</v>
      </c>
      <c r="E2078" t="s">
        <v>6990</v>
      </c>
      <c r="F2078" t="s">
        <v>6991</v>
      </c>
      <c r="H2078" t="s">
        <v>57</v>
      </c>
      <c r="I2078" t="s">
        <v>58</v>
      </c>
      <c r="J2078" t="s">
        <v>67</v>
      </c>
      <c r="K2078" t="s">
        <v>1157</v>
      </c>
      <c r="L2078" t="s">
        <v>37</v>
      </c>
      <c r="O2078" t="s">
        <v>37</v>
      </c>
      <c r="P2078" t="s">
        <v>37</v>
      </c>
      <c r="Q2078" t="s">
        <v>37</v>
      </c>
    </row>
    <row r="2079" spans="1:29" x14ac:dyDescent="0.25">
      <c r="A2079" s="2">
        <v>46096</v>
      </c>
      <c r="B2079" t="s">
        <v>6992</v>
      </c>
      <c r="C2079" t="s">
        <v>267</v>
      </c>
      <c r="D2079" t="s">
        <v>157</v>
      </c>
      <c r="E2079" t="s">
        <v>6993</v>
      </c>
      <c r="F2079" t="s">
        <v>6994</v>
      </c>
      <c r="H2079" t="s">
        <v>2203</v>
      </c>
      <c r="I2079" t="s">
        <v>2204</v>
      </c>
      <c r="J2079" t="s">
        <v>67</v>
      </c>
      <c r="K2079" t="s">
        <v>1157</v>
      </c>
      <c r="L2079" t="s">
        <v>37</v>
      </c>
      <c r="O2079" t="s">
        <v>37</v>
      </c>
      <c r="P2079" t="s">
        <v>37</v>
      </c>
      <c r="Q2079" t="s">
        <v>37</v>
      </c>
    </row>
    <row r="2080" spans="1:29" x14ac:dyDescent="0.25">
      <c r="A2080" s="2">
        <v>46096</v>
      </c>
      <c r="B2080" t="s">
        <v>6995</v>
      </c>
      <c r="C2080" t="s">
        <v>156</v>
      </c>
      <c r="D2080" t="s">
        <v>157</v>
      </c>
      <c r="E2080" t="s">
        <v>6996</v>
      </c>
      <c r="F2080" t="s">
        <v>6997</v>
      </c>
      <c r="H2080" t="s">
        <v>702</v>
      </c>
      <c r="I2080" t="s">
        <v>703</v>
      </c>
      <c r="J2080" t="s">
        <v>112</v>
      </c>
      <c r="K2080" t="s">
        <v>1157</v>
      </c>
      <c r="L2080" t="s">
        <v>37</v>
      </c>
      <c r="O2080" t="s">
        <v>37</v>
      </c>
      <c r="P2080" t="s">
        <v>37</v>
      </c>
      <c r="Q2080" t="s">
        <v>119</v>
      </c>
      <c r="AC2080" t="s">
        <v>119</v>
      </c>
    </row>
    <row r="2081" spans="1:17" x14ac:dyDescent="0.25">
      <c r="A2081" s="2">
        <v>46096</v>
      </c>
      <c r="B2081" t="s">
        <v>6998</v>
      </c>
      <c r="C2081" t="s">
        <v>69</v>
      </c>
      <c r="D2081" t="s">
        <v>157</v>
      </c>
      <c r="E2081" t="s">
        <v>6999</v>
      </c>
      <c r="F2081" t="s">
        <v>7000</v>
      </c>
      <c r="H2081" t="s">
        <v>1208</v>
      </c>
      <c r="I2081" t="s">
        <v>7001</v>
      </c>
      <c r="J2081" t="s">
        <v>79</v>
      </c>
      <c r="K2081" t="s">
        <v>1157</v>
      </c>
      <c r="L2081" t="s">
        <v>37</v>
      </c>
      <c r="O2081" t="s">
        <v>37</v>
      </c>
      <c r="P2081" t="s">
        <v>37</v>
      </c>
      <c r="Q2081" t="s">
        <v>37</v>
      </c>
    </row>
    <row r="2082" spans="1:17" x14ac:dyDescent="0.25">
      <c r="A2082" s="2">
        <v>46096</v>
      </c>
      <c r="B2082" t="s">
        <v>7002</v>
      </c>
      <c r="C2082" t="s">
        <v>69</v>
      </c>
      <c r="D2082" t="s">
        <v>157</v>
      </c>
      <c r="E2082" t="s">
        <v>7003</v>
      </c>
      <c r="F2082" t="s">
        <v>7004</v>
      </c>
      <c r="H2082" t="s">
        <v>1101</v>
      </c>
      <c r="I2082" t="s">
        <v>1102</v>
      </c>
      <c r="J2082" t="s">
        <v>126</v>
      </c>
      <c r="K2082" t="s">
        <v>1157</v>
      </c>
      <c r="L2082" t="s">
        <v>37</v>
      </c>
      <c r="O2082" t="s">
        <v>37</v>
      </c>
      <c r="P2082" t="s">
        <v>37</v>
      </c>
      <c r="Q2082" t="s">
        <v>37</v>
      </c>
    </row>
    <row r="2083" spans="1:17" x14ac:dyDescent="0.25">
      <c r="A2083" s="2">
        <v>46096</v>
      </c>
      <c r="B2083" t="s">
        <v>7005</v>
      </c>
      <c r="C2083" t="s">
        <v>29</v>
      </c>
      <c r="D2083" t="s">
        <v>48</v>
      </c>
      <c r="E2083" t="s">
        <v>7006</v>
      </c>
      <c r="F2083" t="s">
        <v>7007</v>
      </c>
      <c r="H2083" t="s">
        <v>443</v>
      </c>
      <c r="I2083" t="s">
        <v>444</v>
      </c>
      <c r="J2083" t="s">
        <v>45</v>
      </c>
      <c r="K2083" t="s">
        <v>1157</v>
      </c>
      <c r="L2083" t="s">
        <v>37</v>
      </c>
      <c r="O2083" t="s">
        <v>37</v>
      </c>
      <c r="P2083" t="s">
        <v>37</v>
      </c>
      <c r="Q2083" t="s">
        <v>37</v>
      </c>
    </row>
    <row r="2084" spans="1:17" x14ac:dyDescent="0.25">
      <c r="A2084" s="2">
        <v>46096</v>
      </c>
      <c r="B2084" t="s">
        <v>7008</v>
      </c>
      <c r="C2084" t="s">
        <v>173</v>
      </c>
      <c r="D2084" t="s">
        <v>48</v>
      </c>
      <c r="E2084" t="s">
        <v>7009</v>
      </c>
      <c r="F2084" t="s">
        <v>7010</v>
      </c>
      <c r="H2084" t="s">
        <v>2017</v>
      </c>
      <c r="I2084" t="s">
        <v>2018</v>
      </c>
      <c r="J2084" t="s">
        <v>45</v>
      </c>
      <c r="K2084" t="s">
        <v>1157</v>
      </c>
      <c r="L2084" t="s">
        <v>37</v>
      </c>
      <c r="O2084" t="s">
        <v>37</v>
      </c>
      <c r="P2084" t="s">
        <v>37</v>
      </c>
      <c r="Q2084" t="s">
        <v>37</v>
      </c>
    </row>
    <row r="2085" spans="1:17" x14ac:dyDescent="0.25">
      <c r="A2085" s="2">
        <v>46096</v>
      </c>
      <c r="B2085" t="s">
        <v>7011</v>
      </c>
      <c r="C2085" t="s">
        <v>99</v>
      </c>
      <c r="D2085" t="s">
        <v>48</v>
      </c>
      <c r="E2085" t="s">
        <v>7012</v>
      </c>
      <c r="F2085" t="s">
        <v>7013</v>
      </c>
      <c r="H2085" t="s">
        <v>7014</v>
      </c>
      <c r="I2085" t="s">
        <v>3053</v>
      </c>
      <c r="J2085" t="s">
        <v>45</v>
      </c>
      <c r="K2085" t="s">
        <v>1157</v>
      </c>
      <c r="L2085" t="s">
        <v>37</v>
      </c>
      <c r="O2085" t="s">
        <v>37</v>
      </c>
      <c r="P2085" t="s">
        <v>37</v>
      </c>
      <c r="Q2085" t="s">
        <v>37</v>
      </c>
    </row>
    <row r="2086" spans="1:17" x14ac:dyDescent="0.25">
      <c r="A2086" s="2">
        <v>46096</v>
      </c>
      <c r="B2086" t="s">
        <v>7015</v>
      </c>
      <c r="C2086" t="s">
        <v>69</v>
      </c>
      <c r="D2086" t="s">
        <v>48</v>
      </c>
      <c r="E2086" t="s">
        <v>7016</v>
      </c>
      <c r="F2086" t="s">
        <v>7017</v>
      </c>
      <c r="H2086" t="s">
        <v>347</v>
      </c>
      <c r="I2086" t="s">
        <v>886</v>
      </c>
      <c r="J2086" t="s">
        <v>45</v>
      </c>
      <c r="K2086" t="s">
        <v>1157</v>
      </c>
      <c r="L2086" t="s">
        <v>37</v>
      </c>
      <c r="O2086" t="s">
        <v>37</v>
      </c>
      <c r="P2086" t="s">
        <v>37</v>
      </c>
      <c r="Q2086" t="s">
        <v>37</v>
      </c>
    </row>
    <row r="2087" spans="1:17" x14ac:dyDescent="0.25">
      <c r="A2087" s="2">
        <v>46096</v>
      </c>
      <c r="B2087" t="s">
        <v>7018</v>
      </c>
      <c r="C2087" t="s">
        <v>173</v>
      </c>
      <c r="D2087" t="s">
        <v>276</v>
      </c>
      <c r="E2087" t="s">
        <v>129</v>
      </c>
      <c r="F2087" t="s">
        <v>7019</v>
      </c>
      <c r="G2087" t="s">
        <v>7019</v>
      </c>
      <c r="H2087" t="s">
        <v>1224</v>
      </c>
      <c r="I2087" t="s">
        <v>1225</v>
      </c>
      <c r="J2087" t="s">
        <v>133</v>
      </c>
      <c r="K2087" t="s">
        <v>1157</v>
      </c>
      <c r="L2087" t="s">
        <v>37</v>
      </c>
      <c r="O2087" t="s">
        <v>37</v>
      </c>
      <c r="P2087" t="s">
        <v>37</v>
      </c>
      <c r="Q2087" t="s">
        <v>37</v>
      </c>
    </row>
    <row r="2088" spans="1:17" x14ac:dyDescent="0.25">
      <c r="A2088" s="2">
        <v>46096</v>
      </c>
      <c r="B2088" t="s">
        <v>7020</v>
      </c>
      <c r="C2088" t="s">
        <v>91</v>
      </c>
      <c r="D2088" t="s">
        <v>276</v>
      </c>
      <c r="E2088" t="s">
        <v>7021</v>
      </c>
      <c r="F2088" t="s">
        <v>7022</v>
      </c>
      <c r="G2088" t="s">
        <v>7022</v>
      </c>
      <c r="H2088" t="s">
        <v>585</v>
      </c>
      <c r="I2088" t="s">
        <v>781</v>
      </c>
      <c r="J2088" t="s">
        <v>133</v>
      </c>
      <c r="K2088" t="s">
        <v>1157</v>
      </c>
      <c r="L2088" t="s">
        <v>37</v>
      </c>
      <c r="O2088" t="s">
        <v>37</v>
      </c>
      <c r="P2088" t="s">
        <v>37</v>
      </c>
      <c r="Q2088" t="s">
        <v>37</v>
      </c>
    </row>
    <row r="2089" spans="1:17" x14ac:dyDescent="0.25">
      <c r="A2089" s="2">
        <v>46096</v>
      </c>
      <c r="B2089" t="s">
        <v>7023</v>
      </c>
      <c r="C2089" t="s">
        <v>173</v>
      </c>
      <c r="D2089" t="s">
        <v>48</v>
      </c>
      <c r="E2089" t="s">
        <v>7024</v>
      </c>
      <c r="F2089" t="s">
        <v>7025</v>
      </c>
      <c r="H2089" t="s">
        <v>1010</v>
      </c>
      <c r="I2089" t="s">
        <v>842</v>
      </c>
      <c r="J2089" t="s">
        <v>45</v>
      </c>
      <c r="K2089" t="s">
        <v>1157</v>
      </c>
      <c r="L2089" t="s">
        <v>37</v>
      </c>
      <c r="O2089" t="s">
        <v>37</v>
      </c>
      <c r="P2089" t="s">
        <v>37</v>
      </c>
      <c r="Q2089" t="s">
        <v>37</v>
      </c>
    </row>
    <row r="2090" spans="1:17" x14ac:dyDescent="0.25">
      <c r="A2090" s="2">
        <v>46096</v>
      </c>
      <c r="B2090" t="s">
        <v>7026</v>
      </c>
      <c r="C2090" t="s">
        <v>69</v>
      </c>
      <c r="D2090" t="s">
        <v>276</v>
      </c>
      <c r="E2090" t="s">
        <v>129</v>
      </c>
      <c r="F2090" t="s">
        <v>7027</v>
      </c>
      <c r="G2090" t="s">
        <v>7027</v>
      </c>
      <c r="H2090" t="s">
        <v>2515</v>
      </c>
      <c r="I2090" t="s">
        <v>2516</v>
      </c>
      <c r="J2090" t="s">
        <v>133</v>
      </c>
      <c r="K2090" t="s">
        <v>1157</v>
      </c>
      <c r="L2090" t="s">
        <v>37</v>
      </c>
      <c r="O2090" t="s">
        <v>37</v>
      </c>
      <c r="P2090" t="s">
        <v>37</v>
      </c>
      <c r="Q2090" t="s">
        <v>37</v>
      </c>
    </row>
    <row r="2091" spans="1:17" x14ac:dyDescent="0.25">
      <c r="A2091" s="2">
        <v>46096</v>
      </c>
      <c r="B2091" t="s">
        <v>7028</v>
      </c>
      <c r="C2091" t="s">
        <v>156</v>
      </c>
      <c r="D2091" t="s">
        <v>48</v>
      </c>
      <c r="E2091" t="s">
        <v>7029</v>
      </c>
      <c r="F2091" t="s">
        <v>7030</v>
      </c>
      <c r="H2091" t="s">
        <v>7031</v>
      </c>
      <c r="I2091" t="s">
        <v>7032</v>
      </c>
      <c r="J2091" t="s">
        <v>45</v>
      </c>
      <c r="K2091" t="s">
        <v>1157</v>
      </c>
      <c r="L2091" t="s">
        <v>37</v>
      </c>
      <c r="O2091" t="s">
        <v>37</v>
      </c>
      <c r="P2091" t="s">
        <v>37</v>
      </c>
      <c r="Q2091" t="s">
        <v>37</v>
      </c>
    </row>
    <row r="2092" spans="1:17" x14ac:dyDescent="0.25">
      <c r="A2092" s="2">
        <v>46096</v>
      </c>
      <c r="B2092" t="s">
        <v>7033</v>
      </c>
      <c r="C2092" t="s">
        <v>173</v>
      </c>
      <c r="D2092" t="s">
        <v>231</v>
      </c>
      <c r="E2092" t="s">
        <v>7034</v>
      </c>
      <c r="F2092" t="s">
        <v>7035</v>
      </c>
      <c r="H2092" t="s">
        <v>7036</v>
      </c>
      <c r="I2092" t="s">
        <v>7037</v>
      </c>
      <c r="J2092" t="s">
        <v>45</v>
      </c>
      <c r="K2092" t="s">
        <v>1157</v>
      </c>
      <c r="L2092" t="s">
        <v>37</v>
      </c>
      <c r="O2092" t="s">
        <v>37</v>
      </c>
      <c r="P2092" t="s">
        <v>37</v>
      </c>
      <c r="Q2092" t="s">
        <v>37</v>
      </c>
    </row>
    <row r="2093" spans="1:17" x14ac:dyDescent="0.25">
      <c r="A2093" s="2">
        <v>46096</v>
      </c>
      <c r="B2093" t="s">
        <v>7038</v>
      </c>
      <c r="C2093" t="s">
        <v>173</v>
      </c>
      <c r="D2093" t="s">
        <v>48</v>
      </c>
      <c r="E2093" t="s">
        <v>7039</v>
      </c>
      <c r="F2093" t="s">
        <v>7040</v>
      </c>
      <c r="H2093" t="s">
        <v>254</v>
      </c>
      <c r="I2093" t="s">
        <v>255</v>
      </c>
      <c r="J2093" t="s">
        <v>45</v>
      </c>
      <c r="K2093" t="s">
        <v>1157</v>
      </c>
      <c r="L2093" t="s">
        <v>37</v>
      </c>
      <c r="O2093" t="s">
        <v>37</v>
      </c>
      <c r="P2093" t="s">
        <v>37</v>
      </c>
      <c r="Q2093" t="s">
        <v>37</v>
      </c>
    </row>
    <row r="2094" spans="1:17" x14ac:dyDescent="0.25">
      <c r="A2094" s="2">
        <v>46096</v>
      </c>
      <c r="B2094" t="s">
        <v>7041</v>
      </c>
      <c r="C2094" t="s">
        <v>29</v>
      </c>
      <c r="D2094" t="s">
        <v>48</v>
      </c>
      <c r="E2094" t="s">
        <v>7042</v>
      </c>
      <c r="F2094" t="s">
        <v>7043</v>
      </c>
      <c r="H2094" t="s">
        <v>491</v>
      </c>
      <c r="I2094" t="s">
        <v>492</v>
      </c>
      <c r="J2094" t="s">
        <v>45</v>
      </c>
      <c r="K2094" t="s">
        <v>1157</v>
      </c>
      <c r="L2094" t="s">
        <v>37</v>
      </c>
      <c r="O2094" t="s">
        <v>37</v>
      </c>
      <c r="P2094" t="s">
        <v>37</v>
      </c>
      <c r="Q2094" t="s">
        <v>37</v>
      </c>
    </row>
    <row r="2095" spans="1:17" x14ac:dyDescent="0.25">
      <c r="A2095" s="2">
        <v>46096</v>
      </c>
      <c r="B2095" t="s">
        <v>7044</v>
      </c>
      <c r="C2095" t="s">
        <v>173</v>
      </c>
      <c r="D2095" t="s">
        <v>48</v>
      </c>
      <c r="E2095" t="s">
        <v>7045</v>
      </c>
      <c r="F2095" t="s">
        <v>7046</v>
      </c>
      <c r="H2095" t="s">
        <v>7047</v>
      </c>
      <c r="I2095" t="s">
        <v>7048</v>
      </c>
      <c r="J2095" t="s">
        <v>45</v>
      </c>
      <c r="K2095" t="s">
        <v>1157</v>
      </c>
      <c r="L2095" t="s">
        <v>37</v>
      </c>
      <c r="O2095" t="s">
        <v>37</v>
      </c>
      <c r="P2095" t="s">
        <v>37</v>
      </c>
      <c r="Q2095" t="s">
        <v>37</v>
      </c>
    </row>
    <row r="2096" spans="1:17" x14ac:dyDescent="0.25">
      <c r="A2096" s="2">
        <v>46096</v>
      </c>
      <c r="B2096" t="s">
        <v>7049</v>
      </c>
      <c r="C2096" t="s">
        <v>69</v>
      </c>
      <c r="D2096" t="s">
        <v>276</v>
      </c>
      <c r="E2096" t="s">
        <v>129</v>
      </c>
      <c r="F2096" t="s">
        <v>7050</v>
      </c>
      <c r="G2096" t="s">
        <v>7050</v>
      </c>
      <c r="H2096" t="s">
        <v>4081</v>
      </c>
      <c r="I2096" t="s">
        <v>4082</v>
      </c>
      <c r="J2096" t="s">
        <v>133</v>
      </c>
      <c r="K2096" t="s">
        <v>1157</v>
      </c>
      <c r="L2096" t="s">
        <v>37</v>
      </c>
      <c r="O2096" t="s">
        <v>37</v>
      </c>
      <c r="P2096" t="s">
        <v>37</v>
      </c>
      <c r="Q2096" t="s">
        <v>37</v>
      </c>
    </row>
    <row r="2097" spans="1:29" x14ac:dyDescent="0.25">
      <c r="A2097" s="2">
        <v>46096</v>
      </c>
      <c r="B2097" t="s">
        <v>7051</v>
      </c>
      <c r="C2097" t="s">
        <v>99</v>
      </c>
      <c r="D2097" t="s">
        <v>276</v>
      </c>
      <c r="E2097" t="s">
        <v>129</v>
      </c>
      <c r="F2097" t="s">
        <v>7052</v>
      </c>
      <c r="G2097" t="s">
        <v>7052</v>
      </c>
      <c r="H2097" t="s">
        <v>1528</v>
      </c>
      <c r="I2097" t="s">
        <v>4350</v>
      </c>
      <c r="J2097" t="s">
        <v>133</v>
      </c>
      <c r="K2097" t="s">
        <v>1157</v>
      </c>
      <c r="L2097" t="s">
        <v>37</v>
      </c>
      <c r="O2097" t="s">
        <v>37</v>
      </c>
      <c r="P2097" t="s">
        <v>37</v>
      </c>
      <c r="Q2097" t="s">
        <v>37</v>
      </c>
    </row>
    <row r="2098" spans="1:29" x14ac:dyDescent="0.25">
      <c r="A2098" s="2">
        <v>46096</v>
      </c>
      <c r="B2098" t="s">
        <v>7053</v>
      </c>
      <c r="C2098" t="s">
        <v>47</v>
      </c>
      <c r="D2098" t="s">
        <v>276</v>
      </c>
      <c r="E2098" t="s">
        <v>7054</v>
      </c>
      <c r="F2098" t="s">
        <v>7055</v>
      </c>
      <c r="G2098" t="s">
        <v>7055</v>
      </c>
      <c r="H2098" t="s">
        <v>303</v>
      </c>
      <c r="I2098" t="s">
        <v>304</v>
      </c>
      <c r="J2098" t="s">
        <v>133</v>
      </c>
      <c r="K2098" t="s">
        <v>1157</v>
      </c>
      <c r="L2098" t="s">
        <v>37</v>
      </c>
      <c r="O2098" t="s">
        <v>37</v>
      </c>
      <c r="P2098" t="s">
        <v>37</v>
      </c>
      <c r="Q2098" t="s">
        <v>119</v>
      </c>
      <c r="AC2098" t="s">
        <v>119</v>
      </c>
    </row>
    <row r="2099" spans="1:29" x14ac:dyDescent="0.25">
      <c r="A2099" s="2">
        <v>46096</v>
      </c>
      <c r="B2099" t="s">
        <v>7056</v>
      </c>
      <c r="C2099" t="s">
        <v>91</v>
      </c>
      <c r="D2099" t="s">
        <v>70</v>
      </c>
      <c r="E2099" t="s">
        <v>7057</v>
      </c>
      <c r="F2099" t="s">
        <v>7058</v>
      </c>
      <c r="H2099" t="s">
        <v>1194</v>
      </c>
      <c r="I2099" t="s">
        <v>1195</v>
      </c>
      <c r="J2099" t="s">
        <v>67</v>
      </c>
      <c r="K2099" t="s">
        <v>1157</v>
      </c>
      <c r="L2099" t="s">
        <v>37</v>
      </c>
      <c r="O2099" t="s">
        <v>37</v>
      </c>
      <c r="P2099" t="s">
        <v>37</v>
      </c>
      <c r="Q2099" t="s">
        <v>37</v>
      </c>
    </row>
    <row r="2100" spans="1:29" x14ac:dyDescent="0.25">
      <c r="A2100" s="2">
        <v>46096</v>
      </c>
      <c r="B2100" t="s">
        <v>7059</v>
      </c>
      <c r="C2100" t="s">
        <v>47</v>
      </c>
      <c r="D2100" t="s">
        <v>70</v>
      </c>
      <c r="E2100" t="s">
        <v>7060</v>
      </c>
      <c r="F2100" t="s">
        <v>7061</v>
      </c>
      <c r="H2100" t="s">
        <v>51</v>
      </c>
      <c r="I2100" t="s">
        <v>52</v>
      </c>
      <c r="J2100" t="s">
        <v>67</v>
      </c>
      <c r="K2100" t="s">
        <v>1157</v>
      </c>
      <c r="L2100" t="s">
        <v>37</v>
      </c>
      <c r="O2100" t="s">
        <v>37</v>
      </c>
      <c r="P2100" t="s">
        <v>37</v>
      </c>
      <c r="Q2100" t="s">
        <v>37</v>
      </c>
    </row>
    <row r="2101" spans="1:29" x14ac:dyDescent="0.25">
      <c r="A2101" s="2">
        <v>46096</v>
      </c>
      <c r="B2101" t="s">
        <v>7062</v>
      </c>
      <c r="C2101" t="s">
        <v>91</v>
      </c>
      <c r="D2101" t="s">
        <v>70</v>
      </c>
      <c r="E2101" t="s">
        <v>7063</v>
      </c>
      <c r="F2101" t="s">
        <v>7064</v>
      </c>
      <c r="H2101" t="s">
        <v>1194</v>
      </c>
      <c r="I2101" t="s">
        <v>1195</v>
      </c>
      <c r="J2101" t="s">
        <v>67</v>
      </c>
      <c r="K2101" t="s">
        <v>1157</v>
      </c>
      <c r="L2101" t="s">
        <v>37</v>
      </c>
      <c r="O2101" t="s">
        <v>37</v>
      </c>
      <c r="P2101" t="s">
        <v>37</v>
      </c>
      <c r="Q2101" t="s">
        <v>37</v>
      </c>
    </row>
    <row r="2102" spans="1:29" x14ac:dyDescent="0.25">
      <c r="A2102" s="2">
        <v>46096</v>
      </c>
      <c r="B2102" t="s">
        <v>7065</v>
      </c>
      <c r="C2102" t="s">
        <v>47</v>
      </c>
      <c r="D2102" t="s">
        <v>70</v>
      </c>
      <c r="E2102" t="s">
        <v>7066</v>
      </c>
      <c r="F2102" t="s">
        <v>7067</v>
      </c>
      <c r="H2102" t="s">
        <v>1889</v>
      </c>
      <c r="I2102" t="s">
        <v>1568</v>
      </c>
      <c r="J2102" t="s">
        <v>67</v>
      </c>
      <c r="K2102" t="s">
        <v>1157</v>
      </c>
      <c r="L2102" t="s">
        <v>37</v>
      </c>
      <c r="O2102" t="s">
        <v>37</v>
      </c>
      <c r="P2102" t="s">
        <v>37</v>
      </c>
      <c r="Q2102" t="s">
        <v>37</v>
      </c>
    </row>
    <row r="2103" spans="1:29" x14ac:dyDescent="0.25">
      <c r="A2103" s="2">
        <v>46096</v>
      </c>
      <c r="B2103" t="s">
        <v>7068</v>
      </c>
      <c r="C2103" t="s">
        <v>173</v>
      </c>
      <c r="D2103" t="s">
        <v>70</v>
      </c>
      <c r="E2103" t="s">
        <v>7069</v>
      </c>
      <c r="F2103" t="s">
        <v>7070</v>
      </c>
      <c r="H2103" t="s">
        <v>1675</v>
      </c>
      <c r="I2103" t="s">
        <v>1676</v>
      </c>
      <c r="J2103" t="s">
        <v>67</v>
      </c>
      <c r="K2103" t="s">
        <v>1157</v>
      </c>
      <c r="L2103" t="s">
        <v>37</v>
      </c>
      <c r="O2103" t="s">
        <v>37</v>
      </c>
      <c r="P2103" t="s">
        <v>37</v>
      </c>
      <c r="Q2103" t="s">
        <v>37</v>
      </c>
    </row>
    <row r="2104" spans="1:29" x14ac:dyDescent="0.25">
      <c r="A2104" s="2">
        <v>46096</v>
      </c>
      <c r="B2104" t="s">
        <v>7071</v>
      </c>
      <c r="C2104" t="s">
        <v>47</v>
      </c>
      <c r="D2104" t="s">
        <v>70</v>
      </c>
      <c r="E2104" t="s">
        <v>7072</v>
      </c>
      <c r="F2104" t="s">
        <v>7073</v>
      </c>
      <c r="H2104" t="s">
        <v>131</v>
      </c>
      <c r="I2104" t="s">
        <v>132</v>
      </c>
      <c r="J2104" t="s">
        <v>67</v>
      </c>
      <c r="K2104" t="s">
        <v>1157</v>
      </c>
      <c r="L2104" t="s">
        <v>37</v>
      </c>
      <c r="O2104" t="s">
        <v>37</v>
      </c>
      <c r="P2104" t="s">
        <v>37</v>
      </c>
      <c r="Q2104" t="s">
        <v>37</v>
      </c>
    </row>
    <row r="2105" spans="1:29" x14ac:dyDescent="0.25">
      <c r="A2105" s="2">
        <v>46096</v>
      </c>
      <c r="B2105" t="s">
        <v>7074</v>
      </c>
      <c r="C2105" t="s">
        <v>47</v>
      </c>
      <c r="D2105" t="s">
        <v>70</v>
      </c>
      <c r="E2105" t="s">
        <v>7075</v>
      </c>
      <c r="F2105" t="s">
        <v>7076</v>
      </c>
      <c r="H2105" t="s">
        <v>131</v>
      </c>
      <c r="I2105" t="s">
        <v>132</v>
      </c>
      <c r="J2105" t="s">
        <v>67</v>
      </c>
      <c r="K2105" t="s">
        <v>1157</v>
      </c>
      <c r="L2105" t="s">
        <v>37</v>
      </c>
      <c r="O2105" t="s">
        <v>37</v>
      </c>
      <c r="P2105" t="s">
        <v>37</v>
      </c>
      <c r="Q2105" t="s">
        <v>37</v>
      </c>
    </row>
    <row r="2106" spans="1:29" x14ac:dyDescent="0.25">
      <c r="A2106" s="2">
        <v>46096</v>
      </c>
      <c r="B2106" t="s">
        <v>7077</v>
      </c>
      <c r="C2106" t="s">
        <v>47</v>
      </c>
      <c r="D2106" t="s">
        <v>70</v>
      </c>
      <c r="E2106" t="s">
        <v>7078</v>
      </c>
      <c r="F2106" t="s">
        <v>7079</v>
      </c>
      <c r="H2106" t="s">
        <v>131</v>
      </c>
      <c r="I2106" t="s">
        <v>4260</v>
      </c>
      <c r="J2106" t="s">
        <v>67</v>
      </c>
      <c r="K2106" t="s">
        <v>1157</v>
      </c>
      <c r="L2106" t="s">
        <v>37</v>
      </c>
      <c r="O2106" t="s">
        <v>37</v>
      </c>
      <c r="P2106" t="s">
        <v>37</v>
      </c>
      <c r="Q2106" t="s">
        <v>37</v>
      </c>
    </row>
    <row r="2107" spans="1:29" x14ac:dyDescent="0.25">
      <c r="A2107" s="2">
        <v>46096</v>
      </c>
      <c r="B2107" t="s">
        <v>7080</v>
      </c>
      <c r="C2107" t="s">
        <v>47</v>
      </c>
      <c r="D2107" t="s">
        <v>70</v>
      </c>
      <c r="E2107" t="s">
        <v>7081</v>
      </c>
      <c r="F2107" t="s">
        <v>7082</v>
      </c>
      <c r="H2107" t="s">
        <v>4717</v>
      </c>
      <c r="I2107" t="s">
        <v>3368</v>
      </c>
      <c r="J2107" t="s">
        <v>67</v>
      </c>
      <c r="K2107" t="s">
        <v>1157</v>
      </c>
      <c r="L2107" t="s">
        <v>37</v>
      </c>
      <c r="O2107" t="s">
        <v>37</v>
      </c>
      <c r="P2107" t="s">
        <v>37</v>
      </c>
      <c r="Q2107" t="s">
        <v>37</v>
      </c>
    </row>
    <row r="2108" spans="1:29" x14ac:dyDescent="0.25">
      <c r="A2108" s="2">
        <v>46096</v>
      </c>
      <c r="B2108" t="s">
        <v>7083</v>
      </c>
      <c r="C2108" t="s">
        <v>47</v>
      </c>
      <c r="D2108" t="s">
        <v>70</v>
      </c>
      <c r="E2108" t="s">
        <v>7084</v>
      </c>
      <c r="F2108" t="s">
        <v>7085</v>
      </c>
      <c r="G2108" t="s">
        <v>7086</v>
      </c>
      <c r="H2108" t="s">
        <v>1567</v>
      </c>
      <c r="I2108" t="s">
        <v>1568</v>
      </c>
      <c r="J2108" t="s">
        <v>67</v>
      </c>
      <c r="K2108" t="s">
        <v>1157</v>
      </c>
      <c r="L2108" t="s">
        <v>37</v>
      </c>
      <c r="O2108" t="s">
        <v>37</v>
      </c>
      <c r="P2108" t="s">
        <v>37</v>
      </c>
      <c r="Q2108" t="s">
        <v>37</v>
      </c>
    </row>
    <row r="2109" spans="1:29" x14ac:dyDescent="0.25">
      <c r="A2109" s="2">
        <v>46096</v>
      </c>
      <c r="B2109" t="s">
        <v>7087</v>
      </c>
      <c r="C2109" t="s">
        <v>47</v>
      </c>
      <c r="D2109" t="s">
        <v>70</v>
      </c>
      <c r="E2109" t="s">
        <v>7088</v>
      </c>
      <c r="F2109" t="s">
        <v>7089</v>
      </c>
      <c r="H2109" t="s">
        <v>996</v>
      </c>
      <c r="I2109" t="s">
        <v>153</v>
      </c>
      <c r="J2109" t="s">
        <v>67</v>
      </c>
      <c r="K2109" t="s">
        <v>1157</v>
      </c>
      <c r="L2109" t="s">
        <v>37</v>
      </c>
      <c r="O2109" t="s">
        <v>37</v>
      </c>
      <c r="P2109" t="s">
        <v>37</v>
      </c>
      <c r="Q2109" t="s">
        <v>37</v>
      </c>
    </row>
    <row r="2110" spans="1:29" x14ac:dyDescent="0.25">
      <c r="A2110" s="2">
        <v>46096</v>
      </c>
      <c r="B2110" t="s">
        <v>7090</v>
      </c>
      <c r="C2110" t="s">
        <v>47</v>
      </c>
      <c r="D2110" t="s">
        <v>70</v>
      </c>
      <c r="E2110" t="s">
        <v>7091</v>
      </c>
      <c r="F2110" t="s">
        <v>7092</v>
      </c>
      <c r="H2110" t="s">
        <v>131</v>
      </c>
      <c r="I2110" t="s">
        <v>1593</v>
      </c>
      <c r="J2110" t="s">
        <v>67</v>
      </c>
      <c r="K2110" t="s">
        <v>1157</v>
      </c>
      <c r="L2110" t="s">
        <v>37</v>
      </c>
      <c r="O2110" t="s">
        <v>37</v>
      </c>
      <c r="P2110" t="s">
        <v>37</v>
      </c>
      <c r="Q2110" t="s">
        <v>37</v>
      </c>
    </row>
    <row r="2111" spans="1:29" x14ac:dyDescent="0.25">
      <c r="A2111" s="2">
        <v>46096</v>
      </c>
      <c r="B2111" t="s">
        <v>7093</v>
      </c>
      <c r="C2111" t="s">
        <v>47</v>
      </c>
      <c r="D2111" t="s">
        <v>70</v>
      </c>
      <c r="E2111" t="s">
        <v>7094</v>
      </c>
      <c r="F2111" t="s">
        <v>7095</v>
      </c>
      <c r="H2111" t="s">
        <v>996</v>
      </c>
      <c r="I2111" t="s">
        <v>862</v>
      </c>
      <c r="J2111" t="s">
        <v>67</v>
      </c>
      <c r="K2111" t="s">
        <v>1157</v>
      </c>
      <c r="L2111" t="s">
        <v>37</v>
      </c>
      <c r="O2111" t="s">
        <v>37</v>
      </c>
      <c r="P2111" t="s">
        <v>37</v>
      </c>
      <c r="Q2111" t="s">
        <v>37</v>
      </c>
    </row>
    <row r="2112" spans="1:29" x14ac:dyDescent="0.25">
      <c r="A2112" s="2">
        <v>46096</v>
      </c>
      <c r="B2112" t="s">
        <v>7096</v>
      </c>
      <c r="C2112" t="s">
        <v>156</v>
      </c>
      <c r="D2112" t="s">
        <v>70</v>
      </c>
      <c r="E2112" t="s">
        <v>7097</v>
      </c>
      <c r="F2112" t="s">
        <v>7098</v>
      </c>
      <c r="H2112" t="s">
        <v>571</v>
      </c>
      <c r="I2112" t="s">
        <v>572</v>
      </c>
      <c r="J2112" t="s">
        <v>67</v>
      </c>
      <c r="K2112" t="s">
        <v>1157</v>
      </c>
      <c r="L2112" t="s">
        <v>37</v>
      </c>
      <c r="O2112" t="s">
        <v>37</v>
      </c>
      <c r="P2112" t="s">
        <v>37</v>
      </c>
      <c r="Q2112" t="s">
        <v>37</v>
      </c>
    </row>
    <row r="2113" spans="1:17" x14ac:dyDescent="0.25">
      <c r="A2113" s="2">
        <v>46096</v>
      </c>
      <c r="B2113" t="s">
        <v>7099</v>
      </c>
      <c r="C2113" t="s">
        <v>47</v>
      </c>
      <c r="D2113" t="s">
        <v>70</v>
      </c>
      <c r="E2113" t="s">
        <v>7100</v>
      </c>
      <c r="F2113" t="s">
        <v>7101</v>
      </c>
      <c r="H2113" t="s">
        <v>131</v>
      </c>
      <c r="I2113" t="s">
        <v>132</v>
      </c>
      <c r="J2113" t="s">
        <v>67</v>
      </c>
      <c r="K2113" t="s">
        <v>1157</v>
      </c>
      <c r="L2113" t="s">
        <v>37</v>
      </c>
      <c r="O2113" t="s">
        <v>37</v>
      </c>
      <c r="P2113" t="s">
        <v>37</v>
      </c>
      <c r="Q2113" t="s">
        <v>37</v>
      </c>
    </row>
    <row r="2114" spans="1:17" x14ac:dyDescent="0.25">
      <c r="A2114" s="2">
        <v>46096</v>
      </c>
      <c r="B2114" t="s">
        <v>7102</v>
      </c>
      <c r="C2114" t="s">
        <v>99</v>
      </c>
      <c r="D2114" t="s">
        <v>70</v>
      </c>
      <c r="E2114" t="s">
        <v>7103</v>
      </c>
      <c r="F2114" t="s">
        <v>7104</v>
      </c>
      <c r="H2114" t="s">
        <v>1074</v>
      </c>
      <c r="I2114" t="s">
        <v>1075</v>
      </c>
      <c r="J2114" t="s">
        <v>67</v>
      </c>
      <c r="K2114" t="s">
        <v>1157</v>
      </c>
      <c r="L2114" t="s">
        <v>37</v>
      </c>
      <c r="O2114" t="s">
        <v>37</v>
      </c>
      <c r="P2114" t="s">
        <v>37</v>
      </c>
      <c r="Q2114" t="s">
        <v>37</v>
      </c>
    </row>
    <row r="2115" spans="1:17" x14ac:dyDescent="0.25">
      <c r="A2115" s="2">
        <v>46096</v>
      </c>
      <c r="B2115" t="s">
        <v>7105</v>
      </c>
      <c r="C2115" t="s">
        <v>47</v>
      </c>
      <c r="D2115" t="s">
        <v>70</v>
      </c>
      <c r="E2115" t="s">
        <v>7106</v>
      </c>
      <c r="F2115" t="s">
        <v>7107</v>
      </c>
      <c r="H2115" t="s">
        <v>138</v>
      </c>
      <c r="I2115" t="s">
        <v>139</v>
      </c>
      <c r="J2115" t="s">
        <v>67</v>
      </c>
      <c r="K2115" t="s">
        <v>1157</v>
      </c>
      <c r="L2115" t="s">
        <v>37</v>
      </c>
      <c r="O2115" t="s">
        <v>37</v>
      </c>
      <c r="P2115" t="s">
        <v>37</v>
      </c>
      <c r="Q2115" t="s">
        <v>37</v>
      </c>
    </row>
    <row r="2116" spans="1:17" x14ac:dyDescent="0.25">
      <c r="A2116" s="2">
        <v>46096</v>
      </c>
      <c r="B2116" t="s">
        <v>7108</v>
      </c>
      <c r="C2116" t="s">
        <v>47</v>
      </c>
      <c r="D2116" t="s">
        <v>70</v>
      </c>
      <c r="E2116" t="s">
        <v>7109</v>
      </c>
      <c r="F2116" t="s">
        <v>7110</v>
      </c>
      <c r="H2116" t="s">
        <v>1296</v>
      </c>
      <c r="I2116" t="s">
        <v>1297</v>
      </c>
      <c r="J2116" t="s">
        <v>67</v>
      </c>
      <c r="K2116" t="s">
        <v>1157</v>
      </c>
      <c r="L2116" t="s">
        <v>37</v>
      </c>
      <c r="O2116" t="s">
        <v>37</v>
      </c>
      <c r="P2116" t="s">
        <v>37</v>
      </c>
      <c r="Q2116" t="s">
        <v>37</v>
      </c>
    </row>
    <row r="2117" spans="1:17" x14ac:dyDescent="0.25">
      <c r="A2117" s="2">
        <v>46096</v>
      </c>
      <c r="B2117" t="s">
        <v>7111</v>
      </c>
      <c r="C2117" t="s">
        <v>47</v>
      </c>
      <c r="D2117" t="s">
        <v>70</v>
      </c>
      <c r="E2117" t="s">
        <v>7112</v>
      </c>
      <c r="F2117" t="s">
        <v>7113</v>
      </c>
      <c r="G2117" t="s">
        <v>7114</v>
      </c>
      <c r="H2117" t="s">
        <v>138</v>
      </c>
      <c r="I2117" t="s">
        <v>139</v>
      </c>
      <c r="J2117" t="s">
        <v>67</v>
      </c>
      <c r="K2117" t="s">
        <v>1157</v>
      </c>
      <c r="L2117" t="s">
        <v>37</v>
      </c>
      <c r="O2117" t="s">
        <v>37</v>
      </c>
      <c r="P2117" t="s">
        <v>37</v>
      </c>
      <c r="Q2117" t="s">
        <v>37</v>
      </c>
    </row>
    <row r="2118" spans="1:17" x14ac:dyDescent="0.25">
      <c r="A2118" s="2">
        <v>46096</v>
      </c>
      <c r="B2118" t="s">
        <v>7115</v>
      </c>
      <c r="C2118" t="s">
        <v>47</v>
      </c>
      <c r="D2118" t="s">
        <v>70</v>
      </c>
      <c r="E2118" t="s">
        <v>7116</v>
      </c>
      <c r="F2118" t="s">
        <v>7117</v>
      </c>
      <c r="H2118" t="s">
        <v>131</v>
      </c>
      <c r="I2118" t="s">
        <v>4550</v>
      </c>
      <c r="J2118" t="s">
        <v>67</v>
      </c>
      <c r="K2118" t="s">
        <v>1157</v>
      </c>
      <c r="L2118" t="s">
        <v>37</v>
      </c>
      <c r="O2118" t="s">
        <v>37</v>
      </c>
      <c r="P2118" t="s">
        <v>37</v>
      </c>
      <c r="Q2118" t="s">
        <v>37</v>
      </c>
    </row>
    <row r="2119" spans="1:17" x14ac:dyDescent="0.25">
      <c r="A2119" s="2">
        <v>46096</v>
      </c>
      <c r="B2119" t="s">
        <v>7118</v>
      </c>
      <c r="C2119" t="s">
        <v>69</v>
      </c>
      <c r="D2119" t="s">
        <v>70</v>
      </c>
      <c r="E2119" t="s">
        <v>7119</v>
      </c>
      <c r="F2119" t="s">
        <v>7120</v>
      </c>
      <c r="H2119" t="s">
        <v>347</v>
      </c>
      <c r="I2119" t="s">
        <v>886</v>
      </c>
      <c r="J2119" t="s">
        <v>67</v>
      </c>
      <c r="K2119" t="s">
        <v>1157</v>
      </c>
      <c r="L2119" t="s">
        <v>37</v>
      </c>
      <c r="O2119" t="s">
        <v>37</v>
      </c>
      <c r="P2119" t="s">
        <v>37</v>
      </c>
      <c r="Q2119" t="s">
        <v>37</v>
      </c>
    </row>
    <row r="2120" spans="1:17" x14ac:dyDescent="0.25">
      <c r="A2120" s="2">
        <v>46096</v>
      </c>
      <c r="B2120" t="s">
        <v>7121</v>
      </c>
      <c r="C2120" t="s">
        <v>47</v>
      </c>
      <c r="D2120" t="s">
        <v>70</v>
      </c>
      <c r="E2120" t="s">
        <v>7122</v>
      </c>
      <c r="F2120" t="s">
        <v>7123</v>
      </c>
      <c r="G2120" t="s">
        <v>7124</v>
      </c>
      <c r="H2120" t="s">
        <v>1567</v>
      </c>
      <c r="I2120" t="s">
        <v>1568</v>
      </c>
      <c r="J2120" t="s">
        <v>67</v>
      </c>
      <c r="K2120" t="s">
        <v>1157</v>
      </c>
      <c r="L2120" t="s">
        <v>37</v>
      </c>
      <c r="O2120" t="s">
        <v>37</v>
      </c>
      <c r="P2120" t="s">
        <v>37</v>
      </c>
      <c r="Q2120" t="s">
        <v>37</v>
      </c>
    </row>
    <row r="2121" spans="1:17" x14ac:dyDescent="0.25">
      <c r="A2121" s="2">
        <v>46096</v>
      </c>
      <c r="B2121" t="s">
        <v>7125</v>
      </c>
      <c r="C2121" t="s">
        <v>29</v>
      </c>
      <c r="D2121" t="s">
        <v>70</v>
      </c>
      <c r="E2121" t="s">
        <v>7126</v>
      </c>
      <c r="F2121" t="s">
        <v>7127</v>
      </c>
      <c r="H2121" t="s">
        <v>234</v>
      </c>
      <c r="I2121" t="s">
        <v>422</v>
      </c>
      <c r="J2121" t="s">
        <v>67</v>
      </c>
      <c r="K2121" t="s">
        <v>1157</v>
      </c>
      <c r="L2121" t="s">
        <v>37</v>
      </c>
      <c r="O2121" t="s">
        <v>37</v>
      </c>
      <c r="P2121" t="s">
        <v>37</v>
      </c>
      <c r="Q2121" t="s">
        <v>37</v>
      </c>
    </row>
    <row r="2122" spans="1:17" x14ac:dyDescent="0.25">
      <c r="A2122" s="2">
        <v>46096</v>
      </c>
      <c r="B2122" t="s">
        <v>7128</v>
      </c>
      <c r="C2122" t="s">
        <v>47</v>
      </c>
      <c r="D2122" t="s">
        <v>70</v>
      </c>
      <c r="E2122" t="s">
        <v>7129</v>
      </c>
      <c r="F2122" t="s">
        <v>7130</v>
      </c>
      <c r="G2122" t="s">
        <v>7131</v>
      </c>
      <c r="H2122" t="s">
        <v>131</v>
      </c>
      <c r="I2122" t="s">
        <v>4260</v>
      </c>
      <c r="J2122" t="s">
        <v>67</v>
      </c>
      <c r="K2122" t="s">
        <v>1157</v>
      </c>
      <c r="L2122" t="s">
        <v>37</v>
      </c>
      <c r="O2122" t="s">
        <v>37</v>
      </c>
      <c r="P2122" t="s">
        <v>37</v>
      </c>
      <c r="Q2122" t="s">
        <v>37</v>
      </c>
    </row>
    <row r="2123" spans="1:17" x14ac:dyDescent="0.25">
      <c r="A2123" s="2">
        <v>46096</v>
      </c>
      <c r="B2123" t="s">
        <v>7132</v>
      </c>
      <c r="C2123" t="s">
        <v>47</v>
      </c>
      <c r="D2123" t="s">
        <v>70</v>
      </c>
      <c r="E2123" t="s">
        <v>7133</v>
      </c>
      <c r="F2123" t="s">
        <v>7134</v>
      </c>
      <c r="H2123" t="s">
        <v>1296</v>
      </c>
      <c r="I2123" t="s">
        <v>1297</v>
      </c>
      <c r="J2123" t="s">
        <v>126</v>
      </c>
      <c r="K2123" t="s">
        <v>1157</v>
      </c>
      <c r="L2123" t="s">
        <v>37</v>
      </c>
      <c r="O2123" t="s">
        <v>37</v>
      </c>
      <c r="P2123" t="s">
        <v>37</v>
      </c>
      <c r="Q2123" t="s">
        <v>119</v>
      </c>
    </row>
    <row r="2124" spans="1:17" x14ac:dyDescent="0.25">
      <c r="A2124" s="2">
        <v>46096</v>
      </c>
      <c r="B2124" t="s">
        <v>7135</v>
      </c>
      <c r="C2124" t="s">
        <v>47</v>
      </c>
      <c r="D2124" t="s">
        <v>70</v>
      </c>
      <c r="E2124" t="s">
        <v>7136</v>
      </c>
      <c r="F2124" t="s">
        <v>7137</v>
      </c>
      <c r="H2124" t="s">
        <v>138</v>
      </c>
      <c r="I2124" t="s">
        <v>139</v>
      </c>
      <c r="J2124" t="s">
        <v>67</v>
      </c>
      <c r="K2124" t="s">
        <v>1157</v>
      </c>
      <c r="L2124" t="s">
        <v>37</v>
      </c>
      <c r="O2124" t="s">
        <v>37</v>
      </c>
      <c r="P2124" t="s">
        <v>37</v>
      </c>
      <c r="Q2124" t="s">
        <v>37</v>
      </c>
    </row>
    <row r="2125" spans="1:17" x14ac:dyDescent="0.25">
      <c r="A2125" s="2">
        <v>46096</v>
      </c>
      <c r="B2125" t="s">
        <v>7138</v>
      </c>
      <c r="C2125" t="s">
        <v>47</v>
      </c>
      <c r="D2125" t="s">
        <v>70</v>
      </c>
      <c r="E2125" t="s">
        <v>7139</v>
      </c>
      <c r="F2125" t="s">
        <v>7140</v>
      </c>
      <c r="H2125" t="s">
        <v>1889</v>
      </c>
      <c r="I2125" t="s">
        <v>1568</v>
      </c>
      <c r="J2125" t="s">
        <v>67</v>
      </c>
      <c r="K2125" t="s">
        <v>1157</v>
      </c>
      <c r="L2125" t="s">
        <v>37</v>
      </c>
      <c r="O2125" t="s">
        <v>37</v>
      </c>
      <c r="P2125" t="s">
        <v>37</v>
      </c>
      <c r="Q2125" t="s">
        <v>37</v>
      </c>
    </row>
    <row r="2126" spans="1:17" x14ac:dyDescent="0.25">
      <c r="A2126" s="2">
        <v>46096</v>
      </c>
      <c r="B2126" t="s">
        <v>7141</v>
      </c>
      <c r="C2126" t="s">
        <v>173</v>
      </c>
      <c r="D2126" t="s">
        <v>70</v>
      </c>
      <c r="E2126" t="s">
        <v>7142</v>
      </c>
      <c r="F2126" t="s">
        <v>7143</v>
      </c>
      <c r="H2126" t="s">
        <v>7144</v>
      </c>
      <c r="I2126" t="s">
        <v>7145</v>
      </c>
      <c r="J2126" t="s">
        <v>67</v>
      </c>
      <c r="K2126" t="s">
        <v>1157</v>
      </c>
      <c r="L2126" t="s">
        <v>37</v>
      </c>
      <c r="O2126" t="s">
        <v>37</v>
      </c>
      <c r="P2126" t="s">
        <v>37</v>
      </c>
      <c r="Q2126" t="s">
        <v>37</v>
      </c>
    </row>
    <row r="2127" spans="1:17" x14ac:dyDescent="0.25">
      <c r="A2127" s="2">
        <v>46096</v>
      </c>
      <c r="B2127" t="s">
        <v>7146</v>
      </c>
      <c r="C2127" t="s">
        <v>121</v>
      </c>
      <c r="D2127" t="s">
        <v>721</v>
      </c>
      <c r="E2127" t="s">
        <v>7147</v>
      </c>
      <c r="F2127" t="s">
        <v>7148</v>
      </c>
      <c r="H2127" t="s">
        <v>124</v>
      </c>
      <c r="I2127" t="s">
        <v>125</v>
      </c>
      <c r="J2127" t="s">
        <v>67</v>
      </c>
      <c r="K2127" t="s">
        <v>1157</v>
      </c>
      <c r="L2127" t="s">
        <v>37</v>
      </c>
      <c r="O2127" t="s">
        <v>37</v>
      </c>
      <c r="P2127" t="s">
        <v>37</v>
      </c>
      <c r="Q2127" t="s">
        <v>37</v>
      </c>
    </row>
    <row r="2128" spans="1:17" x14ac:dyDescent="0.25">
      <c r="A2128" s="2">
        <v>46096</v>
      </c>
      <c r="B2128" t="s">
        <v>7149</v>
      </c>
      <c r="C2128" t="s">
        <v>91</v>
      </c>
      <c r="D2128" t="s">
        <v>213</v>
      </c>
      <c r="E2128" t="s">
        <v>7150</v>
      </c>
      <c r="F2128" t="s">
        <v>7151</v>
      </c>
      <c r="G2128" t="s">
        <v>7151</v>
      </c>
      <c r="H2128" t="s">
        <v>762</v>
      </c>
      <c r="I2128" t="s">
        <v>763</v>
      </c>
      <c r="J2128" t="s">
        <v>227</v>
      </c>
      <c r="K2128" t="s">
        <v>1157</v>
      </c>
      <c r="L2128" t="s">
        <v>37</v>
      </c>
      <c r="O2128" t="s">
        <v>37</v>
      </c>
      <c r="P2128" t="s">
        <v>37</v>
      </c>
      <c r="Q2128" t="s">
        <v>37</v>
      </c>
    </row>
    <row r="2129" spans="1:17" x14ac:dyDescent="0.25">
      <c r="A2129" s="2">
        <v>46096</v>
      </c>
      <c r="B2129" t="s">
        <v>7152</v>
      </c>
      <c r="C2129" t="s">
        <v>91</v>
      </c>
      <c r="D2129" t="s">
        <v>213</v>
      </c>
      <c r="E2129" t="s">
        <v>7153</v>
      </c>
      <c r="F2129" t="s">
        <v>7154</v>
      </c>
      <c r="G2129" t="s">
        <v>7154</v>
      </c>
      <c r="H2129" t="s">
        <v>762</v>
      </c>
      <c r="I2129" t="s">
        <v>763</v>
      </c>
      <c r="J2129" t="s">
        <v>227</v>
      </c>
      <c r="K2129" t="s">
        <v>1157</v>
      </c>
      <c r="L2129" t="s">
        <v>37</v>
      </c>
      <c r="O2129" t="s">
        <v>37</v>
      </c>
      <c r="P2129" t="s">
        <v>37</v>
      </c>
      <c r="Q2129" t="s">
        <v>37</v>
      </c>
    </row>
    <row r="2130" spans="1:17" x14ac:dyDescent="0.25">
      <c r="A2130" s="2">
        <v>46096</v>
      </c>
      <c r="B2130" t="s">
        <v>7155</v>
      </c>
      <c r="C2130" t="s">
        <v>47</v>
      </c>
      <c r="D2130" t="s">
        <v>213</v>
      </c>
      <c r="E2130" t="s">
        <v>7156</v>
      </c>
      <c r="F2130" t="s">
        <v>7157</v>
      </c>
      <c r="G2130" t="s">
        <v>7157</v>
      </c>
      <c r="H2130" t="s">
        <v>187</v>
      </c>
      <c r="I2130" t="s">
        <v>188</v>
      </c>
      <c r="J2130" t="s">
        <v>227</v>
      </c>
      <c r="K2130" t="s">
        <v>1157</v>
      </c>
      <c r="L2130" t="s">
        <v>37</v>
      </c>
      <c r="O2130" t="s">
        <v>37</v>
      </c>
      <c r="P2130" t="s">
        <v>37</v>
      </c>
      <c r="Q2130" t="s">
        <v>37</v>
      </c>
    </row>
    <row r="2131" spans="1:17" x14ac:dyDescent="0.25">
      <c r="A2131" s="2">
        <v>46096</v>
      </c>
      <c r="B2131" t="s">
        <v>7158</v>
      </c>
      <c r="C2131" t="s">
        <v>91</v>
      </c>
      <c r="D2131" t="s">
        <v>219</v>
      </c>
      <c r="E2131" t="s">
        <v>7159</v>
      </c>
      <c r="F2131" t="s">
        <v>7160</v>
      </c>
      <c r="G2131" t="s">
        <v>7160</v>
      </c>
      <c r="H2131" t="s">
        <v>1194</v>
      </c>
      <c r="I2131" t="s">
        <v>1195</v>
      </c>
      <c r="J2131" t="s">
        <v>227</v>
      </c>
      <c r="K2131" t="s">
        <v>1157</v>
      </c>
      <c r="L2131" t="s">
        <v>37</v>
      </c>
      <c r="O2131" t="s">
        <v>37</v>
      </c>
      <c r="P2131" t="s">
        <v>37</v>
      </c>
      <c r="Q2131" t="s">
        <v>37</v>
      </c>
    </row>
    <row r="2132" spans="1:17" x14ac:dyDescent="0.25">
      <c r="A2132" s="2">
        <v>46096</v>
      </c>
      <c r="B2132" t="s">
        <v>7161</v>
      </c>
      <c r="C2132" t="s">
        <v>284</v>
      </c>
      <c r="D2132" t="s">
        <v>213</v>
      </c>
      <c r="E2132" t="s">
        <v>31</v>
      </c>
      <c r="F2132" t="s">
        <v>7162</v>
      </c>
      <c r="G2132" t="s">
        <v>7162</v>
      </c>
      <c r="H2132" t="s">
        <v>287</v>
      </c>
      <c r="I2132" t="s">
        <v>288</v>
      </c>
      <c r="J2132" t="s">
        <v>227</v>
      </c>
      <c r="K2132" t="s">
        <v>1157</v>
      </c>
      <c r="L2132" t="s">
        <v>37</v>
      </c>
      <c r="O2132" t="s">
        <v>37</v>
      </c>
      <c r="P2132" t="s">
        <v>37</v>
      </c>
      <c r="Q2132" t="s">
        <v>37</v>
      </c>
    </row>
    <row r="2133" spans="1:17" x14ac:dyDescent="0.25">
      <c r="A2133" s="2">
        <v>46096</v>
      </c>
      <c r="B2133" t="s">
        <v>7163</v>
      </c>
      <c r="C2133" t="s">
        <v>284</v>
      </c>
      <c r="D2133" t="s">
        <v>213</v>
      </c>
      <c r="E2133" t="s">
        <v>129</v>
      </c>
      <c r="F2133" t="s">
        <v>7164</v>
      </c>
      <c r="G2133" t="s">
        <v>7164</v>
      </c>
      <c r="H2133" t="s">
        <v>2805</v>
      </c>
      <c r="I2133" t="s">
        <v>2806</v>
      </c>
      <c r="J2133" t="s">
        <v>227</v>
      </c>
      <c r="K2133" t="s">
        <v>1157</v>
      </c>
      <c r="L2133" t="s">
        <v>37</v>
      </c>
      <c r="O2133" t="s">
        <v>37</v>
      </c>
      <c r="P2133" t="s">
        <v>37</v>
      </c>
      <c r="Q2133" t="s">
        <v>37</v>
      </c>
    </row>
    <row r="2134" spans="1:17" x14ac:dyDescent="0.25">
      <c r="A2134" s="2">
        <v>46096</v>
      </c>
      <c r="B2134" t="s">
        <v>7165</v>
      </c>
      <c r="C2134" t="s">
        <v>69</v>
      </c>
      <c r="D2134" t="s">
        <v>219</v>
      </c>
      <c r="E2134" t="s">
        <v>129</v>
      </c>
      <c r="F2134" t="s">
        <v>7166</v>
      </c>
      <c r="G2134" t="s">
        <v>7166</v>
      </c>
      <c r="H2134" t="s">
        <v>143</v>
      </c>
      <c r="I2134" t="s">
        <v>1668</v>
      </c>
      <c r="J2134" t="s">
        <v>217</v>
      </c>
      <c r="K2134" t="s">
        <v>1157</v>
      </c>
      <c r="L2134" t="s">
        <v>37</v>
      </c>
      <c r="O2134" t="s">
        <v>37</v>
      </c>
      <c r="P2134" t="s">
        <v>37</v>
      </c>
      <c r="Q2134" t="s">
        <v>37</v>
      </c>
    </row>
    <row r="2135" spans="1:17" x14ac:dyDescent="0.25">
      <c r="A2135" s="2">
        <v>46096</v>
      </c>
      <c r="B2135" t="s">
        <v>7167</v>
      </c>
      <c r="C2135" t="s">
        <v>69</v>
      </c>
      <c r="D2135" t="s">
        <v>213</v>
      </c>
      <c r="E2135" t="s">
        <v>7168</v>
      </c>
      <c r="F2135" t="s">
        <v>7169</v>
      </c>
      <c r="G2135" t="s">
        <v>7169</v>
      </c>
      <c r="H2135" t="s">
        <v>143</v>
      </c>
      <c r="I2135" t="s">
        <v>3048</v>
      </c>
      <c r="J2135" t="s">
        <v>227</v>
      </c>
      <c r="K2135" t="s">
        <v>1157</v>
      </c>
      <c r="L2135" t="s">
        <v>37</v>
      </c>
      <c r="O2135" t="s">
        <v>37</v>
      </c>
      <c r="P2135" t="s">
        <v>37</v>
      </c>
      <c r="Q2135" t="s">
        <v>37</v>
      </c>
    </row>
    <row r="2136" spans="1:17" x14ac:dyDescent="0.25">
      <c r="A2136" s="2">
        <v>46096</v>
      </c>
      <c r="B2136" t="s">
        <v>7170</v>
      </c>
      <c r="C2136" t="s">
        <v>69</v>
      </c>
      <c r="D2136" t="s">
        <v>219</v>
      </c>
      <c r="E2136" t="s">
        <v>7171</v>
      </c>
      <c r="F2136" t="s">
        <v>7172</v>
      </c>
      <c r="G2136" t="s">
        <v>7172</v>
      </c>
      <c r="H2136" t="s">
        <v>2257</v>
      </c>
      <c r="I2136" t="s">
        <v>2258</v>
      </c>
      <c r="J2136" t="s">
        <v>227</v>
      </c>
      <c r="K2136" t="s">
        <v>1157</v>
      </c>
      <c r="L2136" t="s">
        <v>37</v>
      </c>
      <c r="O2136" t="s">
        <v>37</v>
      </c>
      <c r="P2136" t="s">
        <v>37</v>
      </c>
      <c r="Q2136" t="s">
        <v>37</v>
      </c>
    </row>
    <row r="2137" spans="1:17" x14ac:dyDescent="0.25">
      <c r="A2137" s="2">
        <v>46096</v>
      </c>
      <c r="B2137" t="s">
        <v>7173</v>
      </c>
      <c r="C2137" t="s">
        <v>91</v>
      </c>
      <c r="D2137" t="s">
        <v>219</v>
      </c>
      <c r="E2137" t="s">
        <v>129</v>
      </c>
      <c r="F2137" t="s">
        <v>7174</v>
      </c>
      <c r="G2137" t="s">
        <v>7174</v>
      </c>
      <c r="H2137" t="s">
        <v>762</v>
      </c>
      <c r="I2137" t="s">
        <v>763</v>
      </c>
      <c r="J2137" t="s">
        <v>227</v>
      </c>
      <c r="K2137" t="s">
        <v>1157</v>
      </c>
      <c r="L2137" t="s">
        <v>37</v>
      </c>
      <c r="O2137" t="s">
        <v>37</v>
      </c>
      <c r="P2137" t="s">
        <v>37</v>
      </c>
      <c r="Q2137" t="s">
        <v>37</v>
      </c>
    </row>
    <row r="2138" spans="1:17" x14ac:dyDescent="0.25">
      <c r="A2138" s="2">
        <v>46096</v>
      </c>
      <c r="B2138" t="s">
        <v>7175</v>
      </c>
      <c r="C2138" t="s">
        <v>69</v>
      </c>
      <c r="D2138" t="s">
        <v>219</v>
      </c>
      <c r="E2138" t="s">
        <v>129</v>
      </c>
      <c r="F2138" t="s">
        <v>7176</v>
      </c>
      <c r="G2138" t="s">
        <v>7176</v>
      </c>
      <c r="H2138" t="s">
        <v>6458</v>
      </c>
      <c r="I2138" t="s">
        <v>6459</v>
      </c>
      <c r="J2138" t="s">
        <v>227</v>
      </c>
      <c r="K2138" t="s">
        <v>1157</v>
      </c>
      <c r="L2138" t="s">
        <v>37</v>
      </c>
      <c r="O2138" t="s">
        <v>37</v>
      </c>
      <c r="P2138" t="s">
        <v>37</v>
      </c>
      <c r="Q2138" t="s">
        <v>37</v>
      </c>
    </row>
    <row r="2139" spans="1:17" x14ac:dyDescent="0.25">
      <c r="A2139" s="2">
        <v>46096</v>
      </c>
      <c r="B2139" t="s">
        <v>7177</v>
      </c>
      <c r="C2139" t="s">
        <v>47</v>
      </c>
      <c r="D2139" t="s">
        <v>219</v>
      </c>
      <c r="E2139" t="s">
        <v>129</v>
      </c>
      <c r="F2139" t="s">
        <v>7178</v>
      </c>
      <c r="G2139" t="s">
        <v>7178</v>
      </c>
      <c r="H2139" t="s">
        <v>166</v>
      </c>
      <c r="I2139" t="s">
        <v>167</v>
      </c>
      <c r="J2139" t="s">
        <v>217</v>
      </c>
      <c r="K2139" t="s">
        <v>1157</v>
      </c>
      <c r="L2139" t="s">
        <v>37</v>
      </c>
      <c r="O2139" t="s">
        <v>37</v>
      </c>
      <c r="P2139" t="s">
        <v>37</v>
      </c>
      <c r="Q2139" t="s">
        <v>37</v>
      </c>
    </row>
    <row r="2140" spans="1:17" x14ac:dyDescent="0.25">
      <c r="A2140" s="2">
        <v>46096</v>
      </c>
      <c r="B2140" t="s">
        <v>7179</v>
      </c>
      <c r="C2140" t="s">
        <v>173</v>
      </c>
      <c r="D2140" t="s">
        <v>237</v>
      </c>
      <c r="E2140" t="s">
        <v>129</v>
      </c>
      <c r="F2140" t="s">
        <v>7180</v>
      </c>
      <c r="H2140" t="s">
        <v>7181</v>
      </c>
      <c r="I2140" t="s">
        <v>7182</v>
      </c>
      <c r="J2140" t="s">
        <v>241</v>
      </c>
      <c r="K2140" t="s">
        <v>1157</v>
      </c>
      <c r="L2140" t="s">
        <v>37</v>
      </c>
      <c r="O2140" t="s">
        <v>37</v>
      </c>
      <c r="P2140" t="s">
        <v>37</v>
      </c>
      <c r="Q2140" t="s">
        <v>37</v>
      </c>
    </row>
    <row r="2141" spans="1:17" x14ac:dyDescent="0.25">
      <c r="A2141" s="2">
        <v>46096</v>
      </c>
      <c r="B2141" t="s">
        <v>7183</v>
      </c>
      <c r="C2141" t="s">
        <v>267</v>
      </c>
      <c r="D2141" t="s">
        <v>100</v>
      </c>
      <c r="E2141" t="s">
        <v>7184</v>
      </c>
      <c r="F2141" t="s">
        <v>7185</v>
      </c>
      <c r="H2141" t="s">
        <v>2380</v>
      </c>
      <c r="I2141" t="s">
        <v>2381</v>
      </c>
      <c r="J2141" t="s">
        <v>289</v>
      </c>
      <c r="K2141" t="s">
        <v>3300</v>
      </c>
      <c r="L2141" t="s">
        <v>119</v>
      </c>
      <c r="O2141" t="s">
        <v>37</v>
      </c>
      <c r="P2141" t="s">
        <v>37</v>
      </c>
      <c r="Q2141" t="s">
        <v>37</v>
      </c>
    </row>
    <row r="2142" spans="1:17" x14ac:dyDescent="0.25">
      <c r="A2142" s="2">
        <v>46096</v>
      </c>
      <c r="B2142" t="s">
        <v>7186</v>
      </c>
      <c r="C2142" t="s">
        <v>47</v>
      </c>
      <c r="D2142" t="s">
        <v>100</v>
      </c>
      <c r="E2142" t="s">
        <v>7187</v>
      </c>
      <c r="F2142" t="s">
        <v>7188</v>
      </c>
      <c r="H2142" t="s">
        <v>131</v>
      </c>
      <c r="I2142" t="s">
        <v>139</v>
      </c>
      <c r="J2142" t="s">
        <v>289</v>
      </c>
      <c r="K2142" t="s">
        <v>3300</v>
      </c>
      <c r="L2142" t="s">
        <v>119</v>
      </c>
      <c r="M2142" t="s">
        <v>1135</v>
      </c>
      <c r="O2142" t="s">
        <v>37</v>
      </c>
      <c r="P2142" t="s">
        <v>37</v>
      </c>
      <c r="Q2142" t="s">
        <v>37</v>
      </c>
    </row>
    <row r="2143" spans="1:17" x14ac:dyDescent="0.25">
      <c r="A2143" s="2">
        <v>46096</v>
      </c>
      <c r="B2143" t="s">
        <v>7189</v>
      </c>
      <c r="C2143" t="s">
        <v>47</v>
      </c>
      <c r="D2143" t="s">
        <v>100</v>
      </c>
      <c r="E2143" t="s">
        <v>7190</v>
      </c>
      <c r="F2143" t="s">
        <v>7191</v>
      </c>
      <c r="H2143" t="s">
        <v>2304</v>
      </c>
      <c r="I2143" t="s">
        <v>2305</v>
      </c>
      <c r="J2143" t="s">
        <v>289</v>
      </c>
      <c r="K2143" t="s">
        <v>3300</v>
      </c>
      <c r="L2143" t="s">
        <v>119</v>
      </c>
      <c r="M2143" t="s">
        <v>1135</v>
      </c>
      <c r="O2143" t="s">
        <v>37</v>
      </c>
      <c r="P2143" t="s">
        <v>37</v>
      </c>
      <c r="Q2143" t="s">
        <v>37</v>
      </c>
    </row>
    <row r="2144" spans="1:17" x14ac:dyDescent="0.25">
      <c r="A2144" s="2">
        <v>46096</v>
      </c>
      <c r="B2144" t="s">
        <v>7192</v>
      </c>
      <c r="C2144" t="s">
        <v>267</v>
      </c>
      <c r="D2144" t="s">
        <v>100</v>
      </c>
      <c r="E2144" t="s">
        <v>7193</v>
      </c>
      <c r="F2144" t="s">
        <v>7194</v>
      </c>
      <c r="H2144" t="s">
        <v>176</v>
      </c>
      <c r="I2144" t="s">
        <v>1391</v>
      </c>
      <c r="J2144" t="s">
        <v>289</v>
      </c>
      <c r="K2144" t="s">
        <v>3300</v>
      </c>
      <c r="L2144" t="s">
        <v>119</v>
      </c>
      <c r="O2144" t="s">
        <v>37</v>
      </c>
      <c r="P2144" t="s">
        <v>37</v>
      </c>
      <c r="Q2144" t="s">
        <v>37</v>
      </c>
    </row>
    <row r="2145" spans="1:29" x14ac:dyDescent="0.25">
      <c r="A2145" s="2">
        <v>46096</v>
      </c>
      <c r="B2145" t="s">
        <v>7195</v>
      </c>
      <c r="C2145" t="s">
        <v>47</v>
      </c>
      <c r="D2145" t="s">
        <v>100</v>
      </c>
      <c r="E2145" t="s">
        <v>7196</v>
      </c>
      <c r="F2145" t="s">
        <v>7197</v>
      </c>
      <c r="H2145" t="s">
        <v>131</v>
      </c>
      <c r="I2145" t="s">
        <v>4550</v>
      </c>
      <c r="J2145" t="s">
        <v>289</v>
      </c>
      <c r="K2145" t="s">
        <v>3300</v>
      </c>
      <c r="L2145" t="s">
        <v>119</v>
      </c>
      <c r="M2145" t="s">
        <v>1135</v>
      </c>
      <c r="O2145" t="s">
        <v>37</v>
      </c>
      <c r="P2145" t="s">
        <v>37</v>
      </c>
      <c r="Q2145" t="s">
        <v>37</v>
      </c>
    </row>
    <row r="2146" spans="1:29" x14ac:dyDescent="0.25">
      <c r="A2146" s="2">
        <v>46096</v>
      </c>
      <c r="B2146" t="s">
        <v>7198</v>
      </c>
      <c r="C2146" t="s">
        <v>47</v>
      </c>
      <c r="D2146" t="s">
        <v>100</v>
      </c>
      <c r="E2146" t="s">
        <v>7199</v>
      </c>
      <c r="F2146" t="s">
        <v>7200</v>
      </c>
      <c r="H2146" t="s">
        <v>131</v>
      </c>
      <c r="I2146" t="s">
        <v>862</v>
      </c>
      <c r="J2146" t="s">
        <v>289</v>
      </c>
      <c r="K2146" t="s">
        <v>3300</v>
      </c>
      <c r="L2146" t="s">
        <v>119</v>
      </c>
      <c r="M2146" t="s">
        <v>1135</v>
      </c>
      <c r="O2146" t="s">
        <v>37</v>
      </c>
      <c r="P2146" t="s">
        <v>37</v>
      </c>
      <c r="Q2146" t="s">
        <v>37</v>
      </c>
    </row>
    <row r="2147" spans="1:29" x14ac:dyDescent="0.25">
      <c r="A2147" s="2">
        <v>46096</v>
      </c>
      <c r="B2147" t="s">
        <v>7201</v>
      </c>
      <c r="C2147" t="s">
        <v>69</v>
      </c>
      <c r="D2147" t="s">
        <v>100</v>
      </c>
      <c r="E2147" t="s">
        <v>7202</v>
      </c>
      <c r="F2147" t="s">
        <v>7203</v>
      </c>
      <c r="H2147" t="s">
        <v>73</v>
      </c>
      <c r="I2147" t="s">
        <v>74</v>
      </c>
      <c r="J2147" t="s">
        <v>289</v>
      </c>
      <c r="K2147" t="s">
        <v>3300</v>
      </c>
      <c r="L2147" t="s">
        <v>248</v>
      </c>
      <c r="M2147" t="s">
        <v>1124</v>
      </c>
      <c r="O2147" t="s">
        <v>37</v>
      </c>
      <c r="P2147" t="s">
        <v>37</v>
      </c>
      <c r="Q2147" t="s">
        <v>37</v>
      </c>
    </row>
    <row r="2148" spans="1:29" x14ac:dyDescent="0.25">
      <c r="A2148" s="2">
        <v>46096</v>
      </c>
      <c r="B2148" t="s">
        <v>7204</v>
      </c>
      <c r="C2148" t="s">
        <v>267</v>
      </c>
      <c r="D2148" t="s">
        <v>100</v>
      </c>
      <c r="E2148" t="s">
        <v>7205</v>
      </c>
      <c r="F2148" t="s">
        <v>7206</v>
      </c>
      <c r="H2148" t="s">
        <v>2380</v>
      </c>
      <c r="I2148" t="s">
        <v>2381</v>
      </c>
      <c r="J2148" t="s">
        <v>289</v>
      </c>
      <c r="K2148" t="s">
        <v>3300</v>
      </c>
      <c r="L2148" t="s">
        <v>119</v>
      </c>
      <c r="O2148" t="s">
        <v>37</v>
      </c>
      <c r="P2148" t="s">
        <v>37</v>
      </c>
      <c r="Q2148" t="s">
        <v>37</v>
      </c>
    </row>
    <row r="2149" spans="1:29" x14ac:dyDescent="0.25">
      <c r="A2149" s="2">
        <v>46096</v>
      </c>
      <c r="B2149" t="s">
        <v>7207</v>
      </c>
      <c r="C2149" t="s">
        <v>47</v>
      </c>
      <c r="D2149" t="s">
        <v>100</v>
      </c>
      <c r="E2149" t="s">
        <v>7208</v>
      </c>
      <c r="F2149" t="s">
        <v>7209</v>
      </c>
      <c r="H2149" t="s">
        <v>1464</v>
      </c>
      <c r="I2149" t="s">
        <v>1465</v>
      </c>
      <c r="J2149" t="s">
        <v>289</v>
      </c>
      <c r="K2149" t="s">
        <v>3300</v>
      </c>
      <c r="L2149" t="s">
        <v>119</v>
      </c>
      <c r="M2149" t="s">
        <v>1135</v>
      </c>
      <c r="O2149" t="s">
        <v>37</v>
      </c>
      <c r="P2149" t="s">
        <v>37</v>
      </c>
      <c r="Q2149" t="s">
        <v>37</v>
      </c>
    </row>
    <row r="2150" spans="1:29" x14ac:dyDescent="0.25">
      <c r="A2150" s="2">
        <v>46096</v>
      </c>
      <c r="B2150" t="s">
        <v>7210</v>
      </c>
      <c r="C2150" t="s">
        <v>47</v>
      </c>
      <c r="D2150" t="s">
        <v>100</v>
      </c>
      <c r="E2150" t="s">
        <v>7211</v>
      </c>
      <c r="F2150" t="s">
        <v>7212</v>
      </c>
      <c r="H2150" t="s">
        <v>303</v>
      </c>
      <c r="I2150" t="s">
        <v>304</v>
      </c>
      <c r="J2150" t="s">
        <v>289</v>
      </c>
      <c r="K2150" t="s">
        <v>3300</v>
      </c>
      <c r="L2150" t="s">
        <v>119</v>
      </c>
      <c r="M2150" t="s">
        <v>1135</v>
      </c>
      <c r="O2150" t="s">
        <v>37</v>
      </c>
      <c r="P2150" t="s">
        <v>37</v>
      </c>
      <c r="Q2150" t="s">
        <v>37</v>
      </c>
    </row>
    <row r="2151" spans="1:29" x14ac:dyDescent="0.25">
      <c r="A2151" s="2">
        <v>46096</v>
      </c>
      <c r="B2151" t="s">
        <v>7213</v>
      </c>
      <c r="C2151" t="s">
        <v>69</v>
      </c>
      <c r="D2151" t="s">
        <v>100</v>
      </c>
      <c r="E2151" t="s">
        <v>7214</v>
      </c>
      <c r="F2151" t="s">
        <v>7215</v>
      </c>
      <c r="H2151" t="s">
        <v>469</v>
      </c>
      <c r="I2151" t="s">
        <v>470</v>
      </c>
      <c r="J2151" t="s">
        <v>289</v>
      </c>
      <c r="K2151" t="s">
        <v>3300</v>
      </c>
      <c r="L2151" t="s">
        <v>248</v>
      </c>
      <c r="M2151" t="s">
        <v>1124</v>
      </c>
      <c r="O2151" t="s">
        <v>37</v>
      </c>
      <c r="P2151" t="s">
        <v>37</v>
      </c>
      <c r="Q2151" t="s">
        <v>37</v>
      </c>
    </row>
    <row r="2152" spans="1:29" x14ac:dyDescent="0.25">
      <c r="A2152" s="2">
        <v>46096</v>
      </c>
      <c r="B2152" t="s">
        <v>7216</v>
      </c>
      <c r="C2152" t="s">
        <v>29</v>
      </c>
      <c r="D2152" t="s">
        <v>100</v>
      </c>
      <c r="E2152" t="s">
        <v>7217</v>
      </c>
      <c r="F2152" t="s">
        <v>7218</v>
      </c>
      <c r="H2152" t="s">
        <v>962</v>
      </c>
      <c r="I2152" t="s">
        <v>963</v>
      </c>
      <c r="J2152" t="s">
        <v>289</v>
      </c>
      <c r="K2152" t="s">
        <v>3300</v>
      </c>
      <c r="L2152" t="s">
        <v>119</v>
      </c>
      <c r="O2152" t="s">
        <v>37</v>
      </c>
      <c r="P2152" t="s">
        <v>37</v>
      </c>
      <c r="Q2152" t="s">
        <v>37</v>
      </c>
    </row>
    <row r="2153" spans="1:29" x14ac:dyDescent="0.25">
      <c r="A2153" s="2">
        <v>46096</v>
      </c>
      <c r="B2153" t="s">
        <v>7219</v>
      </c>
      <c r="C2153" t="s">
        <v>69</v>
      </c>
      <c r="D2153" t="s">
        <v>100</v>
      </c>
      <c r="E2153" t="s">
        <v>7220</v>
      </c>
      <c r="F2153" t="s">
        <v>7221</v>
      </c>
      <c r="H2153" t="s">
        <v>143</v>
      </c>
      <c r="I2153" t="s">
        <v>1589</v>
      </c>
      <c r="J2153" t="s">
        <v>289</v>
      </c>
      <c r="K2153" t="s">
        <v>3300</v>
      </c>
      <c r="L2153" t="s">
        <v>248</v>
      </c>
      <c r="M2153" t="s">
        <v>1124</v>
      </c>
      <c r="O2153" t="s">
        <v>37</v>
      </c>
      <c r="P2153" t="s">
        <v>37</v>
      </c>
      <c r="Q2153" t="s">
        <v>37</v>
      </c>
    </row>
    <row r="2154" spans="1:29" x14ac:dyDescent="0.25">
      <c r="A2154" s="2">
        <v>46096</v>
      </c>
      <c r="B2154" t="s">
        <v>7222</v>
      </c>
      <c r="C2154" t="s">
        <v>47</v>
      </c>
      <c r="D2154" t="s">
        <v>100</v>
      </c>
      <c r="E2154" t="s">
        <v>7223</v>
      </c>
      <c r="F2154" t="s">
        <v>7224</v>
      </c>
      <c r="H2154" t="s">
        <v>166</v>
      </c>
      <c r="I2154" t="s">
        <v>167</v>
      </c>
      <c r="J2154" t="s">
        <v>289</v>
      </c>
      <c r="K2154" t="s">
        <v>3300</v>
      </c>
      <c r="L2154" t="s">
        <v>119</v>
      </c>
      <c r="M2154" t="s">
        <v>1135</v>
      </c>
      <c r="O2154" t="s">
        <v>37</v>
      </c>
      <c r="P2154" t="s">
        <v>37</v>
      </c>
      <c r="Q2154" t="s">
        <v>37</v>
      </c>
    </row>
    <row r="2155" spans="1:29" x14ac:dyDescent="0.25">
      <c r="A2155" s="2">
        <v>46096</v>
      </c>
      <c r="B2155" t="s">
        <v>7225</v>
      </c>
      <c r="C2155" t="s">
        <v>99</v>
      </c>
      <c r="D2155" t="s">
        <v>100</v>
      </c>
      <c r="E2155" t="s">
        <v>7226</v>
      </c>
      <c r="F2155" t="s">
        <v>7227</v>
      </c>
      <c r="H2155" t="s">
        <v>3052</v>
      </c>
      <c r="I2155" t="s">
        <v>3053</v>
      </c>
      <c r="J2155" t="s">
        <v>289</v>
      </c>
      <c r="K2155" t="s">
        <v>3300</v>
      </c>
      <c r="L2155" t="s">
        <v>119</v>
      </c>
      <c r="O2155" t="s">
        <v>37</v>
      </c>
      <c r="P2155" t="s">
        <v>37</v>
      </c>
      <c r="Q2155" t="s">
        <v>37</v>
      </c>
    </row>
    <row r="2156" spans="1:29" x14ac:dyDescent="0.25">
      <c r="A2156" s="2">
        <v>46096</v>
      </c>
      <c r="B2156" t="s">
        <v>7228</v>
      </c>
      <c r="C2156" t="s">
        <v>195</v>
      </c>
      <c r="D2156" t="s">
        <v>100</v>
      </c>
      <c r="E2156" t="s">
        <v>7229</v>
      </c>
      <c r="F2156" t="s">
        <v>7230</v>
      </c>
      <c r="H2156" t="s">
        <v>199</v>
      </c>
      <c r="I2156" t="s">
        <v>1972</v>
      </c>
      <c r="J2156" t="s">
        <v>289</v>
      </c>
      <c r="K2156" t="s">
        <v>3300</v>
      </c>
      <c r="L2156" t="s">
        <v>119</v>
      </c>
      <c r="O2156" t="s">
        <v>37</v>
      </c>
      <c r="P2156" t="s">
        <v>37</v>
      </c>
      <c r="Q2156" t="s">
        <v>37</v>
      </c>
    </row>
    <row r="2157" spans="1:29" x14ac:dyDescent="0.25">
      <c r="A2157" s="2">
        <v>46096</v>
      </c>
      <c r="B2157" t="s">
        <v>7231</v>
      </c>
      <c r="C2157" t="s">
        <v>195</v>
      </c>
      <c r="D2157" t="s">
        <v>4190</v>
      </c>
      <c r="E2157" t="s">
        <v>7232</v>
      </c>
      <c r="F2157" t="s">
        <v>7233</v>
      </c>
      <c r="H2157" t="s">
        <v>199</v>
      </c>
      <c r="I2157" t="s">
        <v>200</v>
      </c>
      <c r="J2157" t="s">
        <v>45</v>
      </c>
      <c r="K2157" t="s">
        <v>3300</v>
      </c>
      <c r="L2157" t="s">
        <v>37</v>
      </c>
      <c r="O2157" t="s">
        <v>37</v>
      </c>
      <c r="P2157" t="s">
        <v>37</v>
      </c>
      <c r="Q2157" t="s">
        <v>37</v>
      </c>
    </row>
    <row r="2158" spans="1:29" x14ac:dyDescent="0.25">
      <c r="A2158" s="2">
        <v>46096</v>
      </c>
      <c r="B2158" t="s">
        <v>7234</v>
      </c>
      <c r="C2158" t="s">
        <v>29</v>
      </c>
      <c r="D2158" t="s">
        <v>4190</v>
      </c>
      <c r="E2158" t="s">
        <v>7235</v>
      </c>
      <c r="F2158" t="s">
        <v>7236</v>
      </c>
      <c r="H2158" t="s">
        <v>5796</v>
      </c>
      <c r="I2158" t="s">
        <v>2052</v>
      </c>
      <c r="J2158" t="s">
        <v>45</v>
      </c>
      <c r="K2158" t="s">
        <v>3300</v>
      </c>
      <c r="L2158" t="s">
        <v>37</v>
      </c>
      <c r="O2158" t="s">
        <v>37</v>
      </c>
      <c r="P2158" t="s">
        <v>37</v>
      </c>
      <c r="Q2158" t="s">
        <v>37</v>
      </c>
    </row>
    <row r="2159" spans="1:29" x14ac:dyDescent="0.25">
      <c r="A2159" s="2">
        <v>46096</v>
      </c>
      <c r="B2159" t="s">
        <v>7237</v>
      </c>
      <c r="C2159" t="s">
        <v>47</v>
      </c>
      <c r="D2159" t="s">
        <v>157</v>
      </c>
      <c r="E2159" t="s">
        <v>7238</v>
      </c>
      <c r="F2159" t="s">
        <v>7239</v>
      </c>
      <c r="H2159" t="s">
        <v>1523</v>
      </c>
      <c r="I2159" t="s">
        <v>1524</v>
      </c>
      <c r="J2159" t="s">
        <v>126</v>
      </c>
      <c r="K2159" t="s">
        <v>3300</v>
      </c>
      <c r="L2159" t="s">
        <v>37</v>
      </c>
      <c r="O2159" t="s">
        <v>37</v>
      </c>
      <c r="P2159" t="s">
        <v>37</v>
      </c>
      <c r="Q2159" t="s">
        <v>119</v>
      </c>
      <c r="AC2159" t="s">
        <v>119</v>
      </c>
    </row>
    <row r="2160" spans="1:29" x14ac:dyDescent="0.25">
      <c r="A2160" s="2">
        <v>46096</v>
      </c>
      <c r="B2160" t="s">
        <v>7240</v>
      </c>
      <c r="C2160" t="s">
        <v>69</v>
      </c>
      <c r="D2160" t="s">
        <v>231</v>
      </c>
      <c r="E2160" t="s">
        <v>7241</v>
      </c>
      <c r="F2160" t="s">
        <v>7242</v>
      </c>
      <c r="H2160" t="s">
        <v>4081</v>
      </c>
      <c r="I2160" t="s">
        <v>4082</v>
      </c>
      <c r="J2160" t="s">
        <v>45</v>
      </c>
      <c r="K2160" t="s">
        <v>3300</v>
      </c>
      <c r="L2160" t="s">
        <v>37</v>
      </c>
      <c r="O2160" t="s">
        <v>37</v>
      </c>
      <c r="P2160" t="s">
        <v>37</v>
      </c>
      <c r="Q2160" t="s">
        <v>37</v>
      </c>
    </row>
    <row r="2161" spans="1:17" x14ac:dyDescent="0.25">
      <c r="A2161" s="2">
        <v>46096</v>
      </c>
      <c r="B2161" t="s">
        <v>7243</v>
      </c>
      <c r="C2161" t="s">
        <v>99</v>
      </c>
      <c r="D2161" t="s">
        <v>231</v>
      </c>
      <c r="E2161" t="s">
        <v>7244</v>
      </c>
      <c r="F2161" t="s">
        <v>7245</v>
      </c>
      <c r="H2161" t="s">
        <v>1494</v>
      </c>
      <c r="I2161" t="s">
        <v>1495</v>
      </c>
      <c r="J2161" t="s">
        <v>45</v>
      </c>
      <c r="K2161" t="s">
        <v>3300</v>
      </c>
      <c r="L2161" t="s">
        <v>37</v>
      </c>
      <c r="O2161" t="s">
        <v>37</v>
      </c>
      <c r="P2161" t="s">
        <v>37</v>
      </c>
      <c r="Q2161" t="s">
        <v>37</v>
      </c>
    </row>
    <row r="2162" spans="1:17" x14ac:dyDescent="0.25">
      <c r="A2162" s="2">
        <v>46096</v>
      </c>
      <c r="B2162" t="s">
        <v>7246</v>
      </c>
      <c r="C2162" t="s">
        <v>195</v>
      </c>
      <c r="D2162" t="s">
        <v>276</v>
      </c>
      <c r="E2162" t="s">
        <v>129</v>
      </c>
      <c r="F2162" t="s">
        <v>7247</v>
      </c>
      <c r="G2162" t="s">
        <v>7247</v>
      </c>
      <c r="H2162" t="s">
        <v>199</v>
      </c>
      <c r="I2162" t="s">
        <v>308</v>
      </c>
      <c r="J2162" t="s">
        <v>133</v>
      </c>
      <c r="K2162" t="s">
        <v>3300</v>
      </c>
      <c r="L2162" t="s">
        <v>37</v>
      </c>
      <c r="O2162" t="s">
        <v>37</v>
      </c>
      <c r="P2162" t="s">
        <v>37</v>
      </c>
      <c r="Q2162" t="s">
        <v>37</v>
      </c>
    </row>
    <row r="2163" spans="1:17" x14ac:dyDescent="0.25">
      <c r="A2163" s="2">
        <v>46096</v>
      </c>
      <c r="B2163" t="s">
        <v>7248</v>
      </c>
      <c r="C2163" t="s">
        <v>99</v>
      </c>
      <c r="D2163" t="s">
        <v>231</v>
      </c>
      <c r="E2163" t="s">
        <v>7249</v>
      </c>
      <c r="F2163" t="s">
        <v>7250</v>
      </c>
      <c r="H2163" t="s">
        <v>1494</v>
      </c>
      <c r="I2163" t="s">
        <v>1495</v>
      </c>
      <c r="J2163" t="s">
        <v>112</v>
      </c>
      <c r="K2163" t="s">
        <v>3300</v>
      </c>
      <c r="L2163" t="s">
        <v>37</v>
      </c>
      <c r="O2163" t="s">
        <v>37</v>
      </c>
      <c r="P2163" t="s">
        <v>37</v>
      </c>
      <c r="Q2163" t="s">
        <v>119</v>
      </c>
    </row>
    <row r="2164" spans="1:17" x14ac:dyDescent="0.25">
      <c r="A2164" s="2">
        <v>46096</v>
      </c>
      <c r="B2164" t="s">
        <v>7251</v>
      </c>
      <c r="C2164" t="s">
        <v>47</v>
      </c>
      <c r="D2164" t="s">
        <v>48</v>
      </c>
      <c r="E2164" t="s">
        <v>7252</v>
      </c>
      <c r="F2164" t="s">
        <v>7253</v>
      </c>
      <c r="H2164" t="s">
        <v>303</v>
      </c>
      <c r="I2164" t="s">
        <v>304</v>
      </c>
      <c r="J2164" t="s">
        <v>79</v>
      </c>
      <c r="K2164" t="s">
        <v>3300</v>
      </c>
      <c r="L2164" t="s">
        <v>37</v>
      </c>
      <c r="O2164" t="s">
        <v>37</v>
      </c>
      <c r="P2164" t="s">
        <v>37</v>
      </c>
      <c r="Q2164" t="s">
        <v>37</v>
      </c>
    </row>
    <row r="2165" spans="1:17" x14ac:dyDescent="0.25">
      <c r="A2165" s="2">
        <v>46096</v>
      </c>
      <c r="B2165" t="s">
        <v>7254</v>
      </c>
      <c r="C2165" t="s">
        <v>99</v>
      </c>
      <c r="D2165" t="s">
        <v>70</v>
      </c>
      <c r="E2165" t="s">
        <v>7255</v>
      </c>
      <c r="F2165" t="s">
        <v>7256</v>
      </c>
      <c r="H2165" t="s">
        <v>204</v>
      </c>
      <c r="I2165" t="s">
        <v>205</v>
      </c>
      <c r="J2165" t="s">
        <v>67</v>
      </c>
      <c r="K2165" t="s">
        <v>3300</v>
      </c>
      <c r="L2165" t="s">
        <v>37</v>
      </c>
      <c r="O2165" t="s">
        <v>37</v>
      </c>
      <c r="P2165" t="s">
        <v>37</v>
      </c>
      <c r="Q2165" t="s">
        <v>37</v>
      </c>
    </row>
    <row r="2166" spans="1:17" x14ac:dyDescent="0.25">
      <c r="A2166" s="2">
        <v>46096</v>
      </c>
      <c r="B2166" t="s">
        <v>7257</v>
      </c>
      <c r="C2166" t="s">
        <v>47</v>
      </c>
      <c r="D2166" t="s">
        <v>70</v>
      </c>
      <c r="E2166" t="s">
        <v>7258</v>
      </c>
      <c r="F2166" t="s">
        <v>7259</v>
      </c>
      <c r="H2166" t="s">
        <v>303</v>
      </c>
      <c r="I2166" t="s">
        <v>304</v>
      </c>
      <c r="J2166" t="s">
        <v>67</v>
      </c>
      <c r="K2166" t="s">
        <v>3300</v>
      </c>
      <c r="L2166" t="s">
        <v>37</v>
      </c>
      <c r="O2166" t="s">
        <v>37</v>
      </c>
      <c r="P2166" t="s">
        <v>37</v>
      </c>
      <c r="Q2166" t="s">
        <v>37</v>
      </c>
    </row>
    <row r="2167" spans="1:17" x14ac:dyDescent="0.25">
      <c r="A2167" s="2">
        <v>46096</v>
      </c>
      <c r="B2167" t="s">
        <v>7260</v>
      </c>
      <c r="C2167" t="s">
        <v>47</v>
      </c>
      <c r="D2167" t="s">
        <v>70</v>
      </c>
      <c r="E2167" t="s">
        <v>7261</v>
      </c>
      <c r="F2167" t="s">
        <v>7262</v>
      </c>
      <c r="H2167" t="s">
        <v>4422</v>
      </c>
      <c r="I2167" t="s">
        <v>4423</v>
      </c>
      <c r="J2167" t="s">
        <v>67</v>
      </c>
      <c r="K2167" t="s">
        <v>3300</v>
      </c>
      <c r="L2167" t="s">
        <v>37</v>
      </c>
      <c r="O2167" t="s">
        <v>37</v>
      </c>
      <c r="P2167" t="s">
        <v>37</v>
      </c>
      <c r="Q2167" t="s">
        <v>37</v>
      </c>
    </row>
    <row r="2168" spans="1:17" x14ac:dyDescent="0.25">
      <c r="A2168" s="2">
        <v>46096</v>
      </c>
      <c r="B2168" t="s">
        <v>7263</v>
      </c>
      <c r="C2168" t="s">
        <v>47</v>
      </c>
      <c r="D2168" t="s">
        <v>70</v>
      </c>
      <c r="E2168" t="s">
        <v>7264</v>
      </c>
      <c r="F2168" t="s">
        <v>7265</v>
      </c>
      <c r="H2168" t="s">
        <v>1377</v>
      </c>
      <c r="I2168" t="s">
        <v>1378</v>
      </c>
      <c r="J2168" t="s">
        <v>67</v>
      </c>
      <c r="K2168" t="s">
        <v>3300</v>
      </c>
      <c r="L2168" t="s">
        <v>37</v>
      </c>
      <c r="O2168" t="s">
        <v>37</v>
      </c>
      <c r="P2168" t="s">
        <v>37</v>
      </c>
      <c r="Q2168" t="s">
        <v>37</v>
      </c>
    </row>
    <row r="2169" spans="1:17" x14ac:dyDescent="0.25">
      <c r="A2169" s="2">
        <v>46096</v>
      </c>
      <c r="B2169" t="s">
        <v>7266</v>
      </c>
      <c r="C2169" t="s">
        <v>173</v>
      </c>
      <c r="D2169" t="s">
        <v>70</v>
      </c>
      <c r="E2169" t="s">
        <v>7267</v>
      </c>
      <c r="F2169" t="s">
        <v>7268</v>
      </c>
      <c r="H2169" t="s">
        <v>1010</v>
      </c>
      <c r="I2169" t="s">
        <v>842</v>
      </c>
      <c r="J2169" t="s">
        <v>67</v>
      </c>
      <c r="K2169" t="s">
        <v>3300</v>
      </c>
      <c r="L2169" t="s">
        <v>37</v>
      </c>
      <c r="O2169" t="s">
        <v>37</v>
      </c>
      <c r="P2169" t="s">
        <v>37</v>
      </c>
      <c r="Q2169" t="s">
        <v>37</v>
      </c>
    </row>
    <row r="2170" spans="1:17" x14ac:dyDescent="0.25">
      <c r="A2170" s="2">
        <v>46096</v>
      </c>
      <c r="B2170" t="s">
        <v>7269</v>
      </c>
      <c r="C2170" t="s">
        <v>99</v>
      </c>
      <c r="D2170" t="s">
        <v>70</v>
      </c>
      <c r="E2170" t="s">
        <v>7270</v>
      </c>
      <c r="F2170" t="s">
        <v>7271</v>
      </c>
      <c r="H2170" t="s">
        <v>204</v>
      </c>
      <c r="I2170" t="s">
        <v>205</v>
      </c>
      <c r="J2170" t="s">
        <v>67</v>
      </c>
      <c r="K2170" t="s">
        <v>3300</v>
      </c>
      <c r="L2170" t="s">
        <v>37</v>
      </c>
      <c r="O2170" t="s">
        <v>37</v>
      </c>
      <c r="P2170" t="s">
        <v>37</v>
      </c>
      <c r="Q2170" t="s">
        <v>37</v>
      </c>
    </row>
    <row r="2171" spans="1:17" x14ac:dyDescent="0.25">
      <c r="A2171" s="2">
        <v>46096</v>
      </c>
      <c r="B2171" t="s">
        <v>7272</v>
      </c>
      <c r="C2171" t="s">
        <v>47</v>
      </c>
      <c r="D2171" t="s">
        <v>70</v>
      </c>
      <c r="E2171" t="s">
        <v>7273</v>
      </c>
      <c r="F2171" t="s">
        <v>7274</v>
      </c>
      <c r="H2171" t="s">
        <v>326</v>
      </c>
      <c r="I2171" t="s">
        <v>3706</v>
      </c>
      <c r="J2171" t="s">
        <v>67</v>
      </c>
      <c r="K2171" t="s">
        <v>3300</v>
      </c>
      <c r="L2171" t="s">
        <v>37</v>
      </c>
      <c r="O2171" t="s">
        <v>37</v>
      </c>
      <c r="P2171" t="s">
        <v>37</v>
      </c>
      <c r="Q2171" t="s">
        <v>37</v>
      </c>
    </row>
    <row r="2172" spans="1:17" x14ac:dyDescent="0.25">
      <c r="A2172" s="2">
        <v>46096</v>
      </c>
      <c r="B2172" t="s">
        <v>7275</v>
      </c>
      <c r="C2172" t="s">
        <v>47</v>
      </c>
      <c r="D2172" t="s">
        <v>70</v>
      </c>
      <c r="E2172" t="s">
        <v>7276</v>
      </c>
      <c r="F2172" t="s">
        <v>7277</v>
      </c>
      <c r="H2172" t="s">
        <v>1377</v>
      </c>
      <c r="I2172" t="s">
        <v>1378</v>
      </c>
      <c r="J2172" t="s">
        <v>67</v>
      </c>
      <c r="K2172" t="s">
        <v>3300</v>
      </c>
      <c r="L2172" t="s">
        <v>37</v>
      </c>
      <c r="O2172" t="s">
        <v>37</v>
      </c>
      <c r="P2172" t="s">
        <v>37</v>
      </c>
      <c r="Q2172" t="s">
        <v>37</v>
      </c>
    </row>
    <row r="2173" spans="1:17" x14ac:dyDescent="0.25">
      <c r="A2173" s="2">
        <v>46096</v>
      </c>
      <c r="B2173" t="s">
        <v>7278</v>
      </c>
      <c r="C2173" t="s">
        <v>47</v>
      </c>
      <c r="D2173" t="s">
        <v>70</v>
      </c>
      <c r="E2173" t="s">
        <v>7279</v>
      </c>
      <c r="F2173" t="s">
        <v>7280</v>
      </c>
      <c r="H2173" t="s">
        <v>326</v>
      </c>
      <c r="I2173" t="s">
        <v>327</v>
      </c>
      <c r="J2173" t="s">
        <v>67</v>
      </c>
      <c r="K2173" t="s">
        <v>3300</v>
      </c>
      <c r="L2173" t="s">
        <v>37</v>
      </c>
      <c r="O2173" t="s">
        <v>37</v>
      </c>
      <c r="P2173" t="s">
        <v>37</v>
      </c>
      <c r="Q2173" t="s">
        <v>37</v>
      </c>
    </row>
    <row r="2174" spans="1:17" x14ac:dyDescent="0.25">
      <c r="A2174" s="2">
        <v>46096</v>
      </c>
      <c r="B2174" t="s">
        <v>7281</v>
      </c>
      <c r="C2174" t="s">
        <v>99</v>
      </c>
      <c r="D2174" t="s">
        <v>70</v>
      </c>
      <c r="E2174" t="s">
        <v>7282</v>
      </c>
      <c r="F2174" t="s">
        <v>7283</v>
      </c>
      <c r="H2174" t="s">
        <v>1494</v>
      </c>
      <c r="I2174" t="s">
        <v>1495</v>
      </c>
      <c r="J2174" t="s">
        <v>67</v>
      </c>
      <c r="K2174" t="s">
        <v>3300</v>
      </c>
      <c r="L2174" t="s">
        <v>37</v>
      </c>
      <c r="O2174" t="s">
        <v>37</v>
      </c>
      <c r="P2174" t="s">
        <v>37</v>
      </c>
      <c r="Q2174" t="s">
        <v>37</v>
      </c>
    </row>
    <row r="2175" spans="1:17" x14ac:dyDescent="0.25">
      <c r="A2175" s="2">
        <v>46096</v>
      </c>
      <c r="B2175" t="s">
        <v>7284</v>
      </c>
      <c r="C2175" t="s">
        <v>47</v>
      </c>
      <c r="D2175" t="s">
        <v>70</v>
      </c>
      <c r="E2175" t="s">
        <v>7285</v>
      </c>
      <c r="F2175" t="s">
        <v>7286</v>
      </c>
      <c r="H2175" t="s">
        <v>264</v>
      </c>
      <c r="I2175" t="s">
        <v>265</v>
      </c>
      <c r="J2175" t="s">
        <v>126</v>
      </c>
      <c r="K2175" t="s">
        <v>3300</v>
      </c>
      <c r="L2175" t="s">
        <v>37</v>
      </c>
      <c r="O2175" t="s">
        <v>37</v>
      </c>
      <c r="P2175" t="s">
        <v>37</v>
      </c>
      <c r="Q2175" t="s">
        <v>37</v>
      </c>
    </row>
    <row r="2176" spans="1:17" x14ac:dyDescent="0.25">
      <c r="A2176" s="2">
        <v>46096</v>
      </c>
      <c r="B2176" t="s">
        <v>7287</v>
      </c>
      <c r="C2176" t="s">
        <v>69</v>
      </c>
      <c r="D2176" t="s">
        <v>70</v>
      </c>
      <c r="E2176" t="s">
        <v>1921</v>
      </c>
      <c r="F2176" t="s">
        <v>7288</v>
      </c>
      <c r="H2176" t="s">
        <v>347</v>
      </c>
      <c r="I2176" t="s">
        <v>886</v>
      </c>
      <c r="J2176" t="s">
        <v>67</v>
      </c>
      <c r="K2176" t="s">
        <v>3300</v>
      </c>
      <c r="L2176" t="s">
        <v>37</v>
      </c>
      <c r="O2176" t="s">
        <v>37</v>
      </c>
      <c r="P2176" t="s">
        <v>37</v>
      </c>
      <c r="Q2176" t="s">
        <v>37</v>
      </c>
    </row>
    <row r="2177" spans="1:17" x14ac:dyDescent="0.25">
      <c r="A2177" s="2">
        <v>46096</v>
      </c>
      <c r="B2177" t="s">
        <v>7289</v>
      </c>
      <c r="C2177" t="s">
        <v>29</v>
      </c>
      <c r="D2177" t="s">
        <v>70</v>
      </c>
      <c r="E2177" t="s">
        <v>7290</v>
      </c>
      <c r="F2177" t="s">
        <v>7291</v>
      </c>
      <c r="H2177" t="s">
        <v>234</v>
      </c>
      <c r="I2177" t="s">
        <v>422</v>
      </c>
      <c r="J2177" t="s">
        <v>67</v>
      </c>
      <c r="K2177" t="s">
        <v>3300</v>
      </c>
      <c r="L2177" t="s">
        <v>37</v>
      </c>
      <c r="O2177" t="s">
        <v>37</v>
      </c>
      <c r="P2177" t="s">
        <v>37</v>
      </c>
      <c r="Q2177" t="s">
        <v>37</v>
      </c>
    </row>
    <row r="2178" spans="1:17" x14ac:dyDescent="0.25">
      <c r="A2178" s="2">
        <v>46096</v>
      </c>
      <c r="B2178" t="s">
        <v>7292</v>
      </c>
      <c r="C2178" t="s">
        <v>99</v>
      </c>
      <c r="D2178" t="s">
        <v>70</v>
      </c>
      <c r="E2178" t="s">
        <v>7293</v>
      </c>
      <c r="F2178" t="s">
        <v>7294</v>
      </c>
      <c r="H2178" t="s">
        <v>204</v>
      </c>
      <c r="I2178" t="s">
        <v>205</v>
      </c>
      <c r="J2178" t="s">
        <v>67</v>
      </c>
      <c r="K2178" t="s">
        <v>3300</v>
      </c>
      <c r="L2178" t="s">
        <v>37</v>
      </c>
      <c r="O2178" t="s">
        <v>37</v>
      </c>
      <c r="P2178" t="s">
        <v>37</v>
      </c>
      <c r="Q2178" t="s">
        <v>37</v>
      </c>
    </row>
    <row r="2179" spans="1:17" x14ac:dyDescent="0.25">
      <c r="A2179" s="2">
        <v>46096</v>
      </c>
      <c r="B2179" t="s">
        <v>7295</v>
      </c>
      <c r="C2179" t="s">
        <v>99</v>
      </c>
      <c r="D2179" t="s">
        <v>70</v>
      </c>
      <c r="E2179" t="s">
        <v>7296</v>
      </c>
      <c r="F2179" t="s">
        <v>7297</v>
      </c>
      <c r="H2179" t="s">
        <v>2619</v>
      </c>
      <c r="I2179" t="s">
        <v>2620</v>
      </c>
      <c r="J2179" t="s">
        <v>67</v>
      </c>
      <c r="K2179" t="s">
        <v>3300</v>
      </c>
      <c r="L2179" t="s">
        <v>37</v>
      </c>
      <c r="O2179" t="s">
        <v>37</v>
      </c>
      <c r="P2179" t="s">
        <v>37</v>
      </c>
      <c r="Q2179" t="s">
        <v>37</v>
      </c>
    </row>
    <row r="2180" spans="1:17" x14ac:dyDescent="0.25">
      <c r="A2180" s="2">
        <v>46096</v>
      </c>
      <c r="B2180" t="s">
        <v>7298</v>
      </c>
      <c r="C2180" t="s">
        <v>99</v>
      </c>
      <c r="D2180" t="s">
        <v>70</v>
      </c>
      <c r="E2180" t="s">
        <v>7299</v>
      </c>
      <c r="F2180" t="s">
        <v>7300</v>
      </c>
      <c r="H2180" t="s">
        <v>1494</v>
      </c>
      <c r="I2180" t="s">
        <v>1495</v>
      </c>
      <c r="J2180" t="s">
        <v>67</v>
      </c>
      <c r="K2180" t="s">
        <v>3300</v>
      </c>
      <c r="L2180" t="s">
        <v>37</v>
      </c>
      <c r="O2180" t="s">
        <v>37</v>
      </c>
      <c r="P2180" t="s">
        <v>37</v>
      </c>
      <c r="Q2180" t="s">
        <v>37</v>
      </c>
    </row>
    <row r="2181" spans="1:17" x14ac:dyDescent="0.25">
      <c r="A2181" s="2">
        <v>46096</v>
      </c>
      <c r="B2181" t="s">
        <v>7301</v>
      </c>
      <c r="C2181" t="s">
        <v>69</v>
      </c>
      <c r="D2181" t="s">
        <v>70</v>
      </c>
      <c r="E2181" t="s">
        <v>7302</v>
      </c>
      <c r="F2181" t="s">
        <v>7303</v>
      </c>
      <c r="H2181" t="s">
        <v>347</v>
      </c>
      <c r="I2181" t="s">
        <v>348</v>
      </c>
      <c r="J2181" t="s">
        <v>67</v>
      </c>
      <c r="K2181" t="s">
        <v>3300</v>
      </c>
      <c r="L2181" t="s">
        <v>37</v>
      </c>
      <c r="O2181" t="s">
        <v>37</v>
      </c>
      <c r="P2181" t="s">
        <v>37</v>
      </c>
      <c r="Q2181" t="s">
        <v>37</v>
      </c>
    </row>
    <row r="2182" spans="1:17" x14ac:dyDescent="0.25">
      <c r="A2182" s="2">
        <v>46096</v>
      </c>
      <c r="B2182" t="s">
        <v>7304</v>
      </c>
      <c r="C2182" t="s">
        <v>173</v>
      </c>
      <c r="D2182" t="s">
        <v>70</v>
      </c>
      <c r="E2182" t="s">
        <v>7305</v>
      </c>
      <c r="F2182" t="s">
        <v>7306</v>
      </c>
      <c r="H2182" t="s">
        <v>1224</v>
      </c>
      <c r="I2182" t="s">
        <v>1225</v>
      </c>
      <c r="J2182" t="s">
        <v>67</v>
      </c>
      <c r="K2182" t="s">
        <v>3300</v>
      </c>
      <c r="L2182" t="s">
        <v>37</v>
      </c>
      <c r="O2182" t="s">
        <v>37</v>
      </c>
      <c r="P2182" t="s">
        <v>37</v>
      </c>
      <c r="Q2182" t="s">
        <v>37</v>
      </c>
    </row>
    <row r="2183" spans="1:17" x14ac:dyDescent="0.25">
      <c r="A2183" s="2">
        <v>46096</v>
      </c>
      <c r="B2183" t="s">
        <v>7307</v>
      </c>
      <c r="C2183" t="s">
        <v>99</v>
      </c>
      <c r="D2183" t="s">
        <v>70</v>
      </c>
      <c r="E2183" t="s">
        <v>7308</v>
      </c>
      <c r="F2183" t="s">
        <v>7309</v>
      </c>
      <c r="H2183" t="s">
        <v>1494</v>
      </c>
      <c r="I2183" t="s">
        <v>1495</v>
      </c>
      <c r="J2183" t="s">
        <v>67</v>
      </c>
      <c r="K2183" t="s">
        <v>3300</v>
      </c>
      <c r="L2183" t="s">
        <v>37</v>
      </c>
      <c r="O2183" t="s">
        <v>37</v>
      </c>
      <c r="P2183" t="s">
        <v>37</v>
      </c>
      <c r="Q2183" t="s">
        <v>37</v>
      </c>
    </row>
    <row r="2184" spans="1:17" x14ac:dyDescent="0.25">
      <c r="A2184" s="2">
        <v>46096</v>
      </c>
      <c r="B2184" t="s">
        <v>7310</v>
      </c>
      <c r="C2184" t="s">
        <v>47</v>
      </c>
      <c r="D2184" t="s">
        <v>70</v>
      </c>
      <c r="E2184" t="s">
        <v>7311</v>
      </c>
      <c r="F2184" t="s">
        <v>7312</v>
      </c>
      <c r="H2184" t="s">
        <v>1043</v>
      </c>
      <c r="I2184" t="s">
        <v>1044</v>
      </c>
      <c r="J2184" t="s">
        <v>67</v>
      </c>
      <c r="K2184" t="s">
        <v>3300</v>
      </c>
      <c r="L2184" t="s">
        <v>37</v>
      </c>
      <c r="O2184" t="s">
        <v>37</v>
      </c>
      <c r="P2184" t="s">
        <v>37</v>
      </c>
      <c r="Q2184" t="s">
        <v>37</v>
      </c>
    </row>
    <row r="2185" spans="1:17" x14ac:dyDescent="0.25">
      <c r="A2185" s="2">
        <v>46096</v>
      </c>
      <c r="B2185" t="s">
        <v>7313</v>
      </c>
      <c r="C2185" t="s">
        <v>47</v>
      </c>
      <c r="D2185" t="s">
        <v>70</v>
      </c>
      <c r="E2185" t="s">
        <v>7314</v>
      </c>
      <c r="F2185" t="s">
        <v>7315</v>
      </c>
      <c r="H2185" t="s">
        <v>264</v>
      </c>
      <c r="I2185" t="s">
        <v>265</v>
      </c>
      <c r="J2185" t="s">
        <v>126</v>
      </c>
      <c r="K2185" t="s">
        <v>3300</v>
      </c>
      <c r="L2185" t="s">
        <v>37</v>
      </c>
      <c r="O2185" t="s">
        <v>37</v>
      </c>
      <c r="P2185" t="s">
        <v>37</v>
      </c>
      <c r="Q2185" t="s">
        <v>37</v>
      </c>
    </row>
    <row r="2186" spans="1:17" x14ac:dyDescent="0.25">
      <c r="A2186" s="2">
        <v>46096</v>
      </c>
      <c r="B2186" t="s">
        <v>7316</v>
      </c>
      <c r="C2186" t="s">
        <v>47</v>
      </c>
      <c r="D2186" t="s">
        <v>70</v>
      </c>
      <c r="E2186" t="s">
        <v>7317</v>
      </c>
      <c r="F2186" t="s">
        <v>7318</v>
      </c>
      <c r="H2186" t="s">
        <v>264</v>
      </c>
      <c r="I2186" t="s">
        <v>265</v>
      </c>
      <c r="J2186" t="s">
        <v>67</v>
      </c>
      <c r="K2186" t="s">
        <v>3300</v>
      </c>
      <c r="L2186" t="s">
        <v>37</v>
      </c>
      <c r="O2186" t="s">
        <v>37</v>
      </c>
      <c r="P2186" t="s">
        <v>37</v>
      </c>
      <c r="Q2186" t="s">
        <v>37</v>
      </c>
    </row>
    <row r="2187" spans="1:17" x14ac:dyDescent="0.25">
      <c r="A2187" s="2">
        <v>46096</v>
      </c>
      <c r="B2187" t="s">
        <v>7319</v>
      </c>
      <c r="C2187" t="s">
        <v>69</v>
      </c>
      <c r="D2187" t="s">
        <v>70</v>
      </c>
      <c r="E2187" t="s">
        <v>7320</v>
      </c>
      <c r="F2187" t="s">
        <v>7321</v>
      </c>
      <c r="H2187" t="s">
        <v>4081</v>
      </c>
      <c r="I2187" t="s">
        <v>4082</v>
      </c>
      <c r="J2187" t="s">
        <v>67</v>
      </c>
      <c r="K2187" t="s">
        <v>3300</v>
      </c>
      <c r="L2187" t="s">
        <v>37</v>
      </c>
      <c r="O2187" t="s">
        <v>37</v>
      </c>
      <c r="P2187" t="s">
        <v>37</v>
      </c>
      <c r="Q2187" t="s">
        <v>37</v>
      </c>
    </row>
    <row r="2188" spans="1:17" x14ac:dyDescent="0.25">
      <c r="A2188" s="2">
        <v>46096</v>
      </c>
      <c r="B2188" t="s">
        <v>7322</v>
      </c>
      <c r="C2188" t="s">
        <v>47</v>
      </c>
      <c r="D2188" t="s">
        <v>70</v>
      </c>
      <c r="E2188" t="s">
        <v>7323</v>
      </c>
      <c r="F2188" t="s">
        <v>7324</v>
      </c>
      <c r="H2188" t="s">
        <v>303</v>
      </c>
      <c r="I2188" t="s">
        <v>304</v>
      </c>
      <c r="J2188" t="s">
        <v>67</v>
      </c>
      <c r="K2188" t="s">
        <v>3300</v>
      </c>
      <c r="L2188" t="s">
        <v>37</v>
      </c>
      <c r="O2188" t="s">
        <v>37</v>
      </c>
      <c r="P2188" t="s">
        <v>37</v>
      </c>
      <c r="Q2188" t="s">
        <v>37</v>
      </c>
    </row>
    <row r="2189" spans="1:17" x14ac:dyDescent="0.25">
      <c r="A2189" s="2">
        <v>46096</v>
      </c>
      <c r="B2189" t="s">
        <v>7325</v>
      </c>
      <c r="C2189" t="s">
        <v>99</v>
      </c>
      <c r="D2189" t="s">
        <v>70</v>
      </c>
      <c r="E2189" t="s">
        <v>7326</v>
      </c>
      <c r="F2189" t="s">
        <v>7327</v>
      </c>
      <c r="H2189" t="s">
        <v>2619</v>
      </c>
      <c r="I2189" t="s">
        <v>2620</v>
      </c>
      <c r="J2189" t="s">
        <v>67</v>
      </c>
      <c r="K2189" t="s">
        <v>3300</v>
      </c>
      <c r="L2189" t="s">
        <v>37</v>
      </c>
      <c r="O2189" t="s">
        <v>37</v>
      </c>
      <c r="P2189" t="s">
        <v>37</v>
      </c>
      <c r="Q2189" t="s">
        <v>37</v>
      </c>
    </row>
    <row r="2190" spans="1:17" x14ac:dyDescent="0.25">
      <c r="A2190" s="2">
        <v>46096</v>
      </c>
      <c r="B2190" t="s">
        <v>7328</v>
      </c>
      <c r="C2190" t="s">
        <v>47</v>
      </c>
      <c r="D2190" t="s">
        <v>70</v>
      </c>
      <c r="E2190" t="s">
        <v>7329</v>
      </c>
      <c r="F2190" t="s">
        <v>7330</v>
      </c>
      <c r="H2190" t="s">
        <v>264</v>
      </c>
      <c r="I2190" t="s">
        <v>265</v>
      </c>
      <c r="J2190" t="s">
        <v>67</v>
      </c>
      <c r="K2190" t="s">
        <v>3300</v>
      </c>
      <c r="L2190" t="s">
        <v>37</v>
      </c>
      <c r="O2190" t="s">
        <v>37</v>
      </c>
      <c r="P2190" t="s">
        <v>37</v>
      </c>
      <c r="Q2190" t="s">
        <v>37</v>
      </c>
    </row>
    <row r="2191" spans="1:17" x14ac:dyDescent="0.25">
      <c r="A2191" s="2">
        <v>46096</v>
      </c>
      <c r="B2191" t="s">
        <v>7331</v>
      </c>
      <c r="C2191" t="s">
        <v>29</v>
      </c>
      <c r="D2191" t="s">
        <v>976</v>
      </c>
      <c r="E2191" t="s">
        <v>7332</v>
      </c>
      <c r="F2191" t="s">
        <v>7333</v>
      </c>
      <c r="H2191" t="s">
        <v>234</v>
      </c>
      <c r="I2191" t="s">
        <v>513</v>
      </c>
      <c r="J2191" t="s">
        <v>67</v>
      </c>
      <c r="K2191" t="s">
        <v>3300</v>
      </c>
      <c r="L2191" t="s">
        <v>37</v>
      </c>
      <c r="O2191" t="s">
        <v>37</v>
      </c>
      <c r="P2191" t="s">
        <v>37</v>
      </c>
      <c r="Q2191" t="s">
        <v>37</v>
      </c>
    </row>
    <row r="2192" spans="1:17" x14ac:dyDescent="0.25">
      <c r="A2192" s="2">
        <v>46096</v>
      </c>
      <c r="B2192" t="s">
        <v>7334</v>
      </c>
      <c r="C2192" t="s">
        <v>99</v>
      </c>
      <c r="D2192" t="s">
        <v>213</v>
      </c>
      <c r="E2192" t="s">
        <v>7335</v>
      </c>
      <c r="F2192" t="s">
        <v>7336</v>
      </c>
      <c r="G2192" t="s">
        <v>7336</v>
      </c>
      <c r="H2192" t="s">
        <v>459</v>
      </c>
      <c r="I2192" t="s">
        <v>3756</v>
      </c>
      <c r="J2192" t="s">
        <v>227</v>
      </c>
      <c r="K2192" t="s">
        <v>3300</v>
      </c>
      <c r="L2192" t="s">
        <v>37</v>
      </c>
      <c r="O2192" t="s">
        <v>37</v>
      </c>
      <c r="P2192" t="s">
        <v>37</v>
      </c>
      <c r="Q2192" t="s">
        <v>37</v>
      </c>
    </row>
    <row r="2193" spans="1:29" x14ac:dyDescent="0.25">
      <c r="A2193" s="2">
        <v>46096</v>
      </c>
      <c r="B2193" t="s">
        <v>7337</v>
      </c>
      <c r="C2193" t="s">
        <v>69</v>
      </c>
      <c r="D2193" t="s">
        <v>213</v>
      </c>
      <c r="E2193" t="s">
        <v>7338</v>
      </c>
      <c r="F2193" t="s">
        <v>7339</v>
      </c>
      <c r="G2193" t="s">
        <v>7339</v>
      </c>
      <c r="H2193" t="s">
        <v>143</v>
      </c>
      <c r="I2193" t="s">
        <v>876</v>
      </c>
      <c r="J2193" t="s">
        <v>227</v>
      </c>
      <c r="K2193" t="s">
        <v>3300</v>
      </c>
      <c r="L2193" t="s">
        <v>37</v>
      </c>
      <c r="O2193" t="s">
        <v>37</v>
      </c>
      <c r="P2193" t="s">
        <v>37</v>
      </c>
      <c r="Q2193" t="s">
        <v>37</v>
      </c>
    </row>
    <row r="2194" spans="1:29" x14ac:dyDescent="0.25">
      <c r="A2194" s="2">
        <v>46096</v>
      </c>
      <c r="B2194" t="s">
        <v>7340</v>
      </c>
      <c r="C2194" t="s">
        <v>99</v>
      </c>
      <c r="D2194" t="s">
        <v>213</v>
      </c>
      <c r="E2194" t="s">
        <v>7341</v>
      </c>
      <c r="F2194" t="s">
        <v>7342</v>
      </c>
      <c r="G2194" t="s">
        <v>7342</v>
      </c>
      <c r="H2194" t="s">
        <v>204</v>
      </c>
      <c r="I2194" t="s">
        <v>205</v>
      </c>
      <c r="J2194" t="s">
        <v>227</v>
      </c>
      <c r="K2194" t="s">
        <v>3300</v>
      </c>
      <c r="L2194" t="s">
        <v>37</v>
      </c>
      <c r="O2194" t="s">
        <v>37</v>
      </c>
      <c r="P2194" t="s">
        <v>37</v>
      </c>
      <c r="Q2194" t="s">
        <v>37</v>
      </c>
    </row>
    <row r="2195" spans="1:29" x14ac:dyDescent="0.25">
      <c r="A2195" s="2">
        <v>46096</v>
      </c>
      <c r="B2195" t="s">
        <v>7343</v>
      </c>
      <c r="C2195" t="s">
        <v>47</v>
      </c>
      <c r="D2195" t="s">
        <v>213</v>
      </c>
      <c r="E2195" t="s">
        <v>3118</v>
      </c>
      <c r="F2195" t="s">
        <v>7344</v>
      </c>
      <c r="G2195" t="s">
        <v>7344</v>
      </c>
      <c r="H2195" t="s">
        <v>7345</v>
      </c>
      <c r="I2195" t="s">
        <v>4550</v>
      </c>
      <c r="J2195" t="s">
        <v>227</v>
      </c>
      <c r="K2195" t="s">
        <v>3300</v>
      </c>
      <c r="L2195" t="s">
        <v>37</v>
      </c>
      <c r="O2195" t="s">
        <v>37</v>
      </c>
      <c r="P2195" t="s">
        <v>37</v>
      </c>
      <c r="Q2195" t="s">
        <v>37</v>
      </c>
    </row>
    <row r="2196" spans="1:29" x14ac:dyDescent="0.25">
      <c r="A2196" s="2">
        <v>46096</v>
      </c>
      <c r="B2196" t="s">
        <v>7346</v>
      </c>
      <c r="C2196" t="s">
        <v>69</v>
      </c>
      <c r="D2196" t="s">
        <v>213</v>
      </c>
      <c r="E2196" t="s">
        <v>7347</v>
      </c>
      <c r="F2196" t="s">
        <v>7348</v>
      </c>
      <c r="G2196" t="s">
        <v>7348</v>
      </c>
      <c r="H2196" t="s">
        <v>469</v>
      </c>
      <c r="I2196" t="s">
        <v>470</v>
      </c>
      <c r="J2196" t="s">
        <v>227</v>
      </c>
      <c r="K2196" t="s">
        <v>3300</v>
      </c>
      <c r="L2196" t="s">
        <v>37</v>
      </c>
      <c r="O2196" t="s">
        <v>37</v>
      </c>
      <c r="P2196" t="s">
        <v>37</v>
      </c>
      <c r="Q2196" t="s">
        <v>37</v>
      </c>
    </row>
    <row r="2197" spans="1:29" x14ac:dyDescent="0.25">
      <c r="A2197" s="2">
        <v>46096</v>
      </c>
      <c r="B2197" t="s">
        <v>7349</v>
      </c>
      <c r="C2197" t="s">
        <v>173</v>
      </c>
      <c r="D2197" t="s">
        <v>213</v>
      </c>
      <c r="E2197" t="s">
        <v>31</v>
      </c>
      <c r="F2197" t="s">
        <v>7350</v>
      </c>
      <c r="G2197" t="s">
        <v>7350</v>
      </c>
      <c r="H2197" t="s">
        <v>1251</v>
      </c>
      <c r="I2197" t="s">
        <v>1252</v>
      </c>
      <c r="J2197" t="s">
        <v>227</v>
      </c>
      <c r="K2197" t="s">
        <v>3300</v>
      </c>
      <c r="L2197" t="s">
        <v>37</v>
      </c>
      <c r="O2197" t="s">
        <v>37</v>
      </c>
      <c r="P2197" t="s">
        <v>37</v>
      </c>
      <c r="Q2197" t="s">
        <v>119</v>
      </c>
    </row>
    <row r="2198" spans="1:29" x14ac:dyDescent="0.25">
      <c r="A2198" s="2">
        <v>46096</v>
      </c>
      <c r="B2198" t="s">
        <v>7351</v>
      </c>
      <c r="C2198" t="s">
        <v>69</v>
      </c>
      <c r="D2198" t="s">
        <v>219</v>
      </c>
      <c r="E2198" t="s">
        <v>7352</v>
      </c>
      <c r="F2198" t="s">
        <v>7353</v>
      </c>
      <c r="G2198" t="s">
        <v>7353</v>
      </c>
      <c r="H2198" t="s">
        <v>549</v>
      </c>
      <c r="I2198" t="s">
        <v>550</v>
      </c>
      <c r="J2198" t="s">
        <v>217</v>
      </c>
      <c r="K2198" t="s">
        <v>3300</v>
      </c>
      <c r="L2198" t="s">
        <v>37</v>
      </c>
      <c r="O2198" t="s">
        <v>37</v>
      </c>
      <c r="P2198" t="s">
        <v>37</v>
      </c>
      <c r="Q2198" t="s">
        <v>37</v>
      </c>
    </row>
    <row r="2199" spans="1:29" x14ac:dyDescent="0.25">
      <c r="A2199" s="2">
        <v>46096</v>
      </c>
      <c r="B2199" t="s">
        <v>7354</v>
      </c>
      <c r="C2199" t="s">
        <v>69</v>
      </c>
      <c r="D2199" t="s">
        <v>219</v>
      </c>
      <c r="E2199" t="s">
        <v>7355</v>
      </c>
      <c r="F2199" t="s">
        <v>7356</v>
      </c>
      <c r="G2199" t="s">
        <v>7356</v>
      </c>
      <c r="H2199" t="s">
        <v>2299</v>
      </c>
      <c r="I2199" t="s">
        <v>2300</v>
      </c>
      <c r="J2199" t="s">
        <v>227</v>
      </c>
      <c r="K2199" t="s">
        <v>3300</v>
      </c>
      <c r="L2199" t="s">
        <v>37</v>
      </c>
      <c r="O2199" t="s">
        <v>37</v>
      </c>
      <c r="P2199" t="s">
        <v>37</v>
      </c>
      <c r="Q2199" t="s">
        <v>37</v>
      </c>
    </row>
    <row r="2200" spans="1:29" x14ac:dyDescent="0.25">
      <c r="A2200" s="2">
        <v>46096</v>
      </c>
      <c r="B2200" t="s">
        <v>7357</v>
      </c>
      <c r="C2200" t="s">
        <v>47</v>
      </c>
      <c r="D2200" t="s">
        <v>219</v>
      </c>
      <c r="E2200" t="s">
        <v>7358</v>
      </c>
      <c r="F2200" t="s">
        <v>7359</v>
      </c>
      <c r="G2200" t="s">
        <v>7359</v>
      </c>
      <c r="H2200" t="s">
        <v>2304</v>
      </c>
      <c r="I2200" t="s">
        <v>2305</v>
      </c>
      <c r="J2200" t="s">
        <v>217</v>
      </c>
      <c r="K2200" t="s">
        <v>3300</v>
      </c>
      <c r="L2200" t="s">
        <v>37</v>
      </c>
      <c r="O2200" t="s">
        <v>37</v>
      </c>
      <c r="P2200" t="s">
        <v>37</v>
      </c>
      <c r="Q2200" t="s">
        <v>37</v>
      </c>
    </row>
    <row r="2201" spans="1:29" x14ac:dyDescent="0.25">
      <c r="A2201" s="2">
        <v>46096</v>
      </c>
      <c r="B2201" t="s">
        <v>7360</v>
      </c>
      <c r="C2201" t="s">
        <v>99</v>
      </c>
      <c r="D2201" t="s">
        <v>219</v>
      </c>
      <c r="E2201" t="s">
        <v>129</v>
      </c>
      <c r="F2201" t="s">
        <v>7361</v>
      </c>
      <c r="G2201" t="s">
        <v>7361</v>
      </c>
      <c r="H2201" t="s">
        <v>204</v>
      </c>
      <c r="I2201" t="s">
        <v>205</v>
      </c>
      <c r="J2201" t="s">
        <v>227</v>
      </c>
      <c r="K2201" t="s">
        <v>3300</v>
      </c>
      <c r="L2201" t="s">
        <v>37</v>
      </c>
      <c r="O2201" t="s">
        <v>37</v>
      </c>
      <c r="P2201" t="s">
        <v>37</v>
      </c>
      <c r="Q2201" t="s">
        <v>37</v>
      </c>
    </row>
    <row r="2202" spans="1:29" x14ac:dyDescent="0.25">
      <c r="A2202" s="2">
        <v>46096</v>
      </c>
      <c r="B2202" t="s">
        <v>7362</v>
      </c>
      <c r="C2202" t="s">
        <v>47</v>
      </c>
      <c r="D2202" t="s">
        <v>219</v>
      </c>
      <c r="E2202" t="s">
        <v>129</v>
      </c>
      <c r="F2202" t="s">
        <v>7363</v>
      </c>
      <c r="G2202" t="s">
        <v>7363</v>
      </c>
      <c r="H2202" t="s">
        <v>1464</v>
      </c>
      <c r="I2202" t="s">
        <v>1465</v>
      </c>
      <c r="J2202" t="s">
        <v>227</v>
      </c>
      <c r="K2202" t="s">
        <v>3300</v>
      </c>
      <c r="L2202" t="s">
        <v>37</v>
      </c>
      <c r="O2202" t="s">
        <v>37</v>
      </c>
      <c r="P2202" t="s">
        <v>37</v>
      </c>
      <c r="Q2202" t="s">
        <v>37</v>
      </c>
    </row>
    <row r="2203" spans="1:29" x14ac:dyDescent="0.25">
      <c r="A2203" s="2">
        <v>46096</v>
      </c>
      <c r="B2203" t="s">
        <v>7364</v>
      </c>
      <c r="C2203" t="s">
        <v>99</v>
      </c>
      <c r="D2203" t="s">
        <v>213</v>
      </c>
      <c r="E2203" t="s">
        <v>129</v>
      </c>
      <c r="F2203" t="s">
        <v>7365</v>
      </c>
      <c r="G2203" t="s">
        <v>7365</v>
      </c>
      <c r="H2203" t="s">
        <v>3428</v>
      </c>
      <c r="I2203" t="s">
        <v>3429</v>
      </c>
      <c r="J2203" t="s">
        <v>227</v>
      </c>
      <c r="K2203" t="s">
        <v>3300</v>
      </c>
      <c r="L2203" t="s">
        <v>37</v>
      </c>
      <c r="O2203" t="s">
        <v>37</v>
      </c>
      <c r="P2203" t="s">
        <v>37</v>
      </c>
      <c r="Q2203" t="s">
        <v>37</v>
      </c>
    </row>
    <row r="2204" spans="1:29" x14ac:dyDescent="0.25">
      <c r="A2204" s="2">
        <v>46096</v>
      </c>
      <c r="B2204" t="s">
        <v>7366</v>
      </c>
      <c r="C2204" t="s">
        <v>69</v>
      </c>
      <c r="D2204" t="s">
        <v>213</v>
      </c>
      <c r="E2204" t="s">
        <v>129</v>
      </c>
      <c r="F2204" t="s">
        <v>7367</v>
      </c>
      <c r="G2204" t="s">
        <v>7367</v>
      </c>
      <c r="H2204" t="s">
        <v>7368</v>
      </c>
      <c r="I2204" t="s">
        <v>3785</v>
      </c>
      <c r="J2204" t="s">
        <v>217</v>
      </c>
      <c r="K2204" t="s">
        <v>3300</v>
      </c>
      <c r="L2204" t="s">
        <v>37</v>
      </c>
      <c r="O2204" t="s">
        <v>37</v>
      </c>
      <c r="P2204" t="s">
        <v>37</v>
      </c>
      <c r="Q2204" t="s">
        <v>37</v>
      </c>
    </row>
    <row r="2205" spans="1:29" x14ac:dyDescent="0.25">
      <c r="A2205" s="2">
        <v>46096</v>
      </c>
      <c r="B2205" t="s">
        <v>7369</v>
      </c>
      <c r="C2205" t="s">
        <v>107</v>
      </c>
      <c r="D2205" t="s">
        <v>237</v>
      </c>
      <c r="E2205" t="s">
        <v>129</v>
      </c>
      <c r="F2205" t="s">
        <v>7370</v>
      </c>
      <c r="H2205" t="s">
        <v>7371</v>
      </c>
      <c r="I2205" t="s">
        <v>4802</v>
      </c>
      <c r="J2205" t="s">
        <v>241</v>
      </c>
      <c r="K2205" t="s">
        <v>3300</v>
      </c>
      <c r="L2205" t="s">
        <v>37</v>
      </c>
      <c r="O2205" t="s">
        <v>37</v>
      </c>
      <c r="P2205" t="s">
        <v>37</v>
      </c>
      <c r="Q2205" t="s">
        <v>37</v>
      </c>
    </row>
    <row r="2206" spans="1:29" x14ac:dyDescent="0.25">
      <c r="A2206" s="2">
        <v>46096</v>
      </c>
      <c r="B2206" t="s">
        <v>7372</v>
      </c>
      <c r="C2206" t="s">
        <v>69</v>
      </c>
      <c r="D2206" t="s">
        <v>755</v>
      </c>
      <c r="E2206" t="s">
        <v>129</v>
      </c>
      <c r="F2206" t="s">
        <v>4342</v>
      </c>
      <c r="H2206" t="s">
        <v>143</v>
      </c>
      <c r="I2206" t="s">
        <v>974</v>
      </c>
      <c r="J2206" t="s">
        <v>758</v>
      </c>
      <c r="K2206" t="s">
        <v>1163</v>
      </c>
      <c r="L2206" t="s">
        <v>119</v>
      </c>
      <c r="M2206" t="s">
        <v>1135</v>
      </c>
      <c r="O2206" t="s">
        <v>37</v>
      </c>
      <c r="P2206" t="s">
        <v>37</v>
      </c>
      <c r="Q2206" t="s">
        <v>119</v>
      </c>
      <c r="AC2206" t="s">
        <v>119</v>
      </c>
    </row>
    <row r="2207" spans="1:29" x14ac:dyDescent="0.25">
      <c r="A2207" s="2">
        <v>46096</v>
      </c>
      <c r="B2207" t="s">
        <v>7373</v>
      </c>
      <c r="C2207" t="s">
        <v>91</v>
      </c>
      <c r="D2207" t="s">
        <v>755</v>
      </c>
      <c r="E2207" t="s">
        <v>129</v>
      </c>
      <c r="F2207" t="s">
        <v>2866</v>
      </c>
      <c r="H2207" t="s">
        <v>762</v>
      </c>
      <c r="I2207" t="s">
        <v>763</v>
      </c>
      <c r="J2207" t="s">
        <v>758</v>
      </c>
      <c r="K2207" t="s">
        <v>1163</v>
      </c>
      <c r="L2207" t="s">
        <v>119</v>
      </c>
      <c r="M2207" t="s">
        <v>1135</v>
      </c>
      <c r="O2207" t="s">
        <v>37</v>
      </c>
      <c r="P2207" t="s">
        <v>37</v>
      </c>
      <c r="Q2207" t="s">
        <v>119</v>
      </c>
    </row>
    <row r="2208" spans="1:29" x14ac:dyDescent="0.25">
      <c r="A2208" s="2">
        <v>46096</v>
      </c>
      <c r="B2208" t="s">
        <v>7374</v>
      </c>
      <c r="C2208" t="s">
        <v>91</v>
      </c>
      <c r="D2208" t="s">
        <v>755</v>
      </c>
      <c r="E2208" t="s">
        <v>129</v>
      </c>
      <c r="F2208" t="s">
        <v>2864</v>
      </c>
      <c r="H2208" t="s">
        <v>1194</v>
      </c>
      <c r="I2208" t="s">
        <v>1195</v>
      </c>
      <c r="J2208" t="s">
        <v>758</v>
      </c>
      <c r="K2208" t="s">
        <v>1163</v>
      </c>
      <c r="L2208" t="s">
        <v>119</v>
      </c>
      <c r="M2208" t="s">
        <v>1135</v>
      </c>
      <c r="O2208" t="s">
        <v>37</v>
      </c>
      <c r="P2208" t="s">
        <v>37</v>
      </c>
      <c r="Q2208" t="s">
        <v>119</v>
      </c>
    </row>
    <row r="2209" spans="1:17" x14ac:dyDescent="0.25">
      <c r="A2209" s="2">
        <v>46096</v>
      </c>
      <c r="B2209" t="s">
        <v>7375</v>
      </c>
      <c r="C2209" t="s">
        <v>69</v>
      </c>
      <c r="D2209" t="s">
        <v>100</v>
      </c>
      <c r="E2209" t="s">
        <v>7376</v>
      </c>
      <c r="F2209" t="s">
        <v>7377</v>
      </c>
      <c r="H2209" t="s">
        <v>1368</v>
      </c>
      <c r="I2209" t="s">
        <v>1369</v>
      </c>
      <c r="J2209" t="s">
        <v>289</v>
      </c>
      <c r="K2209" t="s">
        <v>1163</v>
      </c>
      <c r="L2209" t="s">
        <v>119</v>
      </c>
      <c r="M2209" t="s">
        <v>1135</v>
      </c>
      <c r="O2209" t="s">
        <v>37</v>
      </c>
      <c r="P2209" t="s">
        <v>37</v>
      </c>
      <c r="Q2209" t="s">
        <v>37</v>
      </c>
    </row>
    <row r="2210" spans="1:17" x14ac:dyDescent="0.25">
      <c r="A2210" s="2">
        <v>46096</v>
      </c>
      <c r="B2210" t="s">
        <v>7378</v>
      </c>
      <c r="C2210" t="s">
        <v>173</v>
      </c>
      <c r="D2210" t="s">
        <v>100</v>
      </c>
      <c r="E2210" t="s">
        <v>7379</v>
      </c>
      <c r="F2210" t="s">
        <v>7380</v>
      </c>
      <c r="H2210" t="s">
        <v>176</v>
      </c>
      <c r="I2210" t="s">
        <v>177</v>
      </c>
      <c r="J2210" t="s">
        <v>289</v>
      </c>
      <c r="K2210" t="s">
        <v>1163</v>
      </c>
      <c r="L2210" t="s">
        <v>119</v>
      </c>
      <c r="M2210" t="s">
        <v>1135</v>
      </c>
      <c r="O2210" t="s">
        <v>37</v>
      </c>
      <c r="P2210" t="s">
        <v>37</v>
      </c>
      <c r="Q2210" t="s">
        <v>37</v>
      </c>
    </row>
    <row r="2211" spans="1:17" x14ac:dyDescent="0.25">
      <c r="A2211" s="2">
        <v>46096</v>
      </c>
      <c r="B2211" t="s">
        <v>7381</v>
      </c>
      <c r="C2211" t="s">
        <v>156</v>
      </c>
      <c r="D2211" t="s">
        <v>184</v>
      </c>
      <c r="E2211" t="s">
        <v>7382</v>
      </c>
      <c r="F2211" t="s">
        <v>7383</v>
      </c>
      <c r="H2211" t="s">
        <v>541</v>
      </c>
      <c r="I2211" t="s">
        <v>542</v>
      </c>
      <c r="J2211" t="s">
        <v>67</v>
      </c>
      <c r="K2211" t="s">
        <v>1163</v>
      </c>
      <c r="L2211" t="s">
        <v>37</v>
      </c>
      <c r="O2211" t="s">
        <v>37</v>
      </c>
      <c r="P2211" t="s">
        <v>37</v>
      </c>
      <c r="Q2211" t="s">
        <v>37</v>
      </c>
    </row>
    <row r="2212" spans="1:17" x14ac:dyDescent="0.25">
      <c r="A2212" s="2">
        <v>46096</v>
      </c>
      <c r="B2212" t="s">
        <v>7384</v>
      </c>
      <c r="C2212" t="s">
        <v>47</v>
      </c>
      <c r="D2212" t="s">
        <v>135</v>
      </c>
      <c r="E2212" t="s">
        <v>7385</v>
      </c>
      <c r="F2212" t="s">
        <v>7386</v>
      </c>
      <c r="H2212" t="s">
        <v>806</v>
      </c>
      <c r="I2212" t="s">
        <v>807</v>
      </c>
      <c r="J2212" t="s">
        <v>67</v>
      </c>
      <c r="K2212" t="s">
        <v>1163</v>
      </c>
      <c r="L2212" t="s">
        <v>37</v>
      </c>
      <c r="O2212" t="s">
        <v>37</v>
      </c>
      <c r="P2212" t="s">
        <v>37</v>
      </c>
      <c r="Q2212" t="s">
        <v>37</v>
      </c>
    </row>
    <row r="2213" spans="1:17" x14ac:dyDescent="0.25">
      <c r="A2213" s="2">
        <v>46096</v>
      </c>
      <c r="B2213" t="s">
        <v>7387</v>
      </c>
      <c r="C2213" t="s">
        <v>47</v>
      </c>
      <c r="D2213" t="s">
        <v>280</v>
      </c>
      <c r="E2213" t="s">
        <v>7388</v>
      </c>
      <c r="F2213" t="s">
        <v>7389</v>
      </c>
      <c r="H2213" t="s">
        <v>806</v>
      </c>
      <c r="I2213" t="s">
        <v>807</v>
      </c>
      <c r="J2213" t="s">
        <v>67</v>
      </c>
      <c r="K2213" t="s">
        <v>1163</v>
      </c>
      <c r="L2213" t="s">
        <v>37</v>
      </c>
      <c r="O2213" t="s">
        <v>37</v>
      </c>
      <c r="P2213" t="s">
        <v>37</v>
      </c>
      <c r="Q2213" t="s">
        <v>37</v>
      </c>
    </row>
    <row r="2214" spans="1:17" x14ac:dyDescent="0.25">
      <c r="A2214" s="2">
        <v>46096</v>
      </c>
      <c r="B2214" t="s">
        <v>7390</v>
      </c>
      <c r="C2214" t="s">
        <v>91</v>
      </c>
      <c r="D2214" t="s">
        <v>231</v>
      </c>
      <c r="E2214" t="s">
        <v>7391</v>
      </c>
      <c r="F2214" t="s">
        <v>7392</v>
      </c>
      <c r="H2214" t="s">
        <v>1194</v>
      </c>
      <c r="I2214" t="s">
        <v>1195</v>
      </c>
      <c r="J2214" t="s">
        <v>45</v>
      </c>
      <c r="K2214" t="s">
        <v>1163</v>
      </c>
      <c r="L2214" t="s">
        <v>37</v>
      </c>
      <c r="O2214" t="s">
        <v>37</v>
      </c>
      <c r="P2214" t="s">
        <v>37</v>
      </c>
      <c r="Q2214" t="s">
        <v>37</v>
      </c>
    </row>
    <row r="2215" spans="1:17" x14ac:dyDescent="0.25">
      <c r="A2215" s="2">
        <v>46096</v>
      </c>
      <c r="B2215" t="s">
        <v>7393</v>
      </c>
      <c r="C2215" t="s">
        <v>173</v>
      </c>
      <c r="D2215" t="s">
        <v>231</v>
      </c>
      <c r="E2215" t="s">
        <v>7394</v>
      </c>
      <c r="F2215" t="s">
        <v>7395</v>
      </c>
      <c r="H2215" t="s">
        <v>2074</v>
      </c>
      <c r="I2215" t="s">
        <v>2075</v>
      </c>
      <c r="J2215" t="s">
        <v>45</v>
      </c>
      <c r="K2215" t="s">
        <v>1163</v>
      </c>
      <c r="L2215" t="s">
        <v>37</v>
      </c>
      <c r="O2215" t="s">
        <v>37</v>
      </c>
      <c r="P2215" t="s">
        <v>37</v>
      </c>
      <c r="Q2215" t="s">
        <v>37</v>
      </c>
    </row>
    <row r="2216" spans="1:17" x14ac:dyDescent="0.25">
      <c r="A2216" s="2">
        <v>46096</v>
      </c>
      <c r="B2216" t="s">
        <v>7396</v>
      </c>
      <c r="C2216" t="s">
        <v>47</v>
      </c>
      <c r="D2216" t="s">
        <v>231</v>
      </c>
      <c r="E2216" t="s">
        <v>7397</v>
      </c>
      <c r="F2216" t="s">
        <v>7398</v>
      </c>
      <c r="H2216" t="s">
        <v>2304</v>
      </c>
      <c r="I2216" t="s">
        <v>2305</v>
      </c>
      <c r="J2216" t="s">
        <v>45</v>
      </c>
      <c r="K2216" t="s">
        <v>1163</v>
      </c>
      <c r="L2216" t="s">
        <v>37</v>
      </c>
      <c r="O2216" t="s">
        <v>37</v>
      </c>
      <c r="P2216" t="s">
        <v>37</v>
      </c>
      <c r="Q2216" t="s">
        <v>37</v>
      </c>
    </row>
    <row r="2217" spans="1:17" x14ac:dyDescent="0.25">
      <c r="A2217" s="2">
        <v>46096</v>
      </c>
      <c r="B2217" t="s">
        <v>7399</v>
      </c>
      <c r="C2217" t="s">
        <v>173</v>
      </c>
      <c r="D2217" t="s">
        <v>231</v>
      </c>
      <c r="E2217" t="s">
        <v>7400</v>
      </c>
      <c r="F2217" t="s">
        <v>7401</v>
      </c>
      <c r="H2217" t="s">
        <v>176</v>
      </c>
      <c r="I2217" t="s">
        <v>2815</v>
      </c>
      <c r="J2217" t="s">
        <v>45</v>
      </c>
      <c r="K2217" t="s">
        <v>1163</v>
      </c>
      <c r="L2217" t="s">
        <v>37</v>
      </c>
      <c r="O2217" t="s">
        <v>37</v>
      </c>
      <c r="P2217" t="s">
        <v>37</v>
      </c>
      <c r="Q2217" t="s">
        <v>37</v>
      </c>
    </row>
    <row r="2218" spans="1:17" x14ac:dyDescent="0.25">
      <c r="A2218" s="2">
        <v>46096</v>
      </c>
      <c r="B2218" t="s">
        <v>7402</v>
      </c>
      <c r="C2218" t="s">
        <v>47</v>
      </c>
      <c r="D2218" t="s">
        <v>276</v>
      </c>
      <c r="E2218" t="s">
        <v>7403</v>
      </c>
      <c r="F2218" t="s">
        <v>7404</v>
      </c>
      <c r="G2218" t="s">
        <v>7405</v>
      </c>
      <c r="H2218" t="s">
        <v>790</v>
      </c>
      <c r="I2218" t="s">
        <v>791</v>
      </c>
      <c r="J2218" t="s">
        <v>133</v>
      </c>
      <c r="K2218" t="s">
        <v>1163</v>
      </c>
      <c r="L2218" t="s">
        <v>37</v>
      </c>
      <c r="O2218" t="s">
        <v>37</v>
      </c>
      <c r="P2218" t="s">
        <v>37</v>
      </c>
      <c r="Q2218" t="s">
        <v>37</v>
      </c>
    </row>
    <row r="2219" spans="1:17" x14ac:dyDescent="0.25">
      <c r="A2219" s="2">
        <v>46096</v>
      </c>
      <c r="B2219" t="s">
        <v>7406</v>
      </c>
      <c r="C2219" t="s">
        <v>91</v>
      </c>
      <c r="D2219" t="s">
        <v>70</v>
      </c>
      <c r="E2219" t="s">
        <v>7407</v>
      </c>
      <c r="F2219" t="s">
        <v>7408</v>
      </c>
      <c r="H2219" t="s">
        <v>762</v>
      </c>
      <c r="I2219" t="s">
        <v>763</v>
      </c>
      <c r="J2219" t="s">
        <v>67</v>
      </c>
      <c r="K2219" t="s">
        <v>1163</v>
      </c>
      <c r="L2219" t="s">
        <v>37</v>
      </c>
      <c r="O2219" t="s">
        <v>37</v>
      </c>
      <c r="P2219" t="s">
        <v>37</v>
      </c>
      <c r="Q2219" t="s">
        <v>37</v>
      </c>
    </row>
    <row r="2220" spans="1:17" x14ac:dyDescent="0.25">
      <c r="A2220" s="2">
        <v>46096</v>
      </c>
      <c r="B2220" t="s">
        <v>7409</v>
      </c>
      <c r="C2220" t="s">
        <v>47</v>
      </c>
      <c r="D2220" t="s">
        <v>70</v>
      </c>
      <c r="E2220" t="s">
        <v>7410</v>
      </c>
      <c r="F2220" t="s">
        <v>7411</v>
      </c>
      <c r="H2220" t="s">
        <v>166</v>
      </c>
      <c r="I2220" t="s">
        <v>167</v>
      </c>
      <c r="J2220" t="s">
        <v>67</v>
      </c>
      <c r="K2220" t="s">
        <v>1163</v>
      </c>
      <c r="L2220" t="s">
        <v>37</v>
      </c>
      <c r="O2220" t="s">
        <v>37</v>
      </c>
      <c r="P2220" t="s">
        <v>37</v>
      </c>
      <c r="Q2220" t="s">
        <v>37</v>
      </c>
    </row>
    <row r="2221" spans="1:17" x14ac:dyDescent="0.25">
      <c r="A2221" s="2">
        <v>46096</v>
      </c>
      <c r="B2221" t="s">
        <v>7412</v>
      </c>
      <c r="C2221" t="s">
        <v>91</v>
      </c>
      <c r="D2221" t="s">
        <v>70</v>
      </c>
      <c r="E2221" t="s">
        <v>7413</v>
      </c>
      <c r="F2221" t="s">
        <v>7414</v>
      </c>
      <c r="H2221" t="s">
        <v>762</v>
      </c>
      <c r="I2221" t="s">
        <v>763</v>
      </c>
      <c r="J2221" t="s">
        <v>67</v>
      </c>
      <c r="K2221" t="s">
        <v>1163</v>
      </c>
      <c r="L2221" t="s">
        <v>37</v>
      </c>
      <c r="O2221" t="s">
        <v>37</v>
      </c>
      <c r="P2221" t="s">
        <v>37</v>
      </c>
      <c r="Q2221" t="s">
        <v>37</v>
      </c>
    </row>
    <row r="2222" spans="1:17" x14ac:dyDescent="0.25">
      <c r="A2222" s="2">
        <v>46096</v>
      </c>
      <c r="B2222" t="s">
        <v>7415</v>
      </c>
      <c r="C2222" t="s">
        <v>47</v>
      </c>
      <c r="D2222" t="s">
        <v>70</v>
      </c>
      <c r="E2222" t="s">
        <v>7416</v>
      </c>
      <c r="F2222" t="s">
        <v>7417</v>
      </c>
      <c r="H2222" t="s">
        <v>166</v>
      </c>
      <c r="I2222" t="s">
        <v>167</v>
      </c>
      <c r="J2222" t="s">
        <v>67</v>
      </c>
      <c r="K2222" t="s">
        <v>1163</v>
      </c>
      <c r="L2222" t="s">
        <v>37</v>
      </c>
      <c r="O2222" t="s">
        <v>37</v>
      </c>
      <c r="P2222" t="s">
        <v>37</v>
      </c>
      <c r="Q2222" t="s">
        <v>37</v>
      </c>
    </row>
    <row r="2223" spans="1:17" x14ac:dyDescent="0.25">
      <c r="A2223" s="2">
        <v>46096</v>
      </c>
      <c r="B2223" t="s">
        <v>7418</v>
      </c>
      <c r="C2223" t="s">
        <v>173</v>
      </c>
      <c r="D2223" t="s">
        <v>70</v>
      </c>
      <c r="E2223" t="s">
        <v>7419</v>
      </c>
      <c r="F2223" t="s">
        <v>7420</v>
      </c>
      <c r="H2223" t="s">
        <v>176</v>
      </c>
      <c r="I2223" t="s">
        <v>2815</v>
      </c>
      <c r="J2223" t="s">
        <v>67</v>
      </c>
      <c r="K2223" t="s">
        <v>1163</v>
      </c>
      <c r="L2223" t="s">
        <v>37</v>
      </c>
      <c r="O2223" t="s">
        <v>37</v>
      </c>
      <c r="P2223" t="s">
        <v>37</v>
      </c>
      <c r="Q2223" t="s">
        <v>37</v>
      </c>
    </row>
    <row r="2224" spans="1:17" x14ac:dyDescent="0.25">
      <c r="A2224" s="2">
        <v>46096</v>
      </c>
      <c r="B2224" t="s">
        <v>7421</v>
      </c>
      <c r="C2224" t="s">
        <v>47</v>
      </c>
      <c r="D2224" t="s">
        <v>70</v>
      </c>
      <c r="E2224" t="s">
        <v>7422</v>
      </c>
      <c r="F2224" t="s">
        <v>7423</v>
      </c>
      <c r="H2224" t="s">
        <v>166</v>
      </c>
      <c r="I2224" t="s">
        <v>167</v>
      </c>
      <c r="J2224" t="s">
        <v>67</v>
      </c>
      <c r="K2224" t="s">
        <v>1163</v>
      </c>
      <c r="L2224" t="s">
        <v>37</v>
      </c>
      <c r="O2224" t="s">
        <v>37</v>
      </c>
      <c r="P2224" t="s">
        <v>37</v>
      </c>
      <c r="Q2224" t="s">
        <v>37</v>
      </c>
    </row>
    <row r="2225" spans="1:17" x14ac:dyDescent="0.25">
      <c r="A2225" s="2">
        <v>46096</v>
      </c>
      <c r="B2225" t="s">
        <v>7424</v>
      </c>
      <c r="C2225" t="s">
        <v>47</v>
      </c>
      <c r="D2225" t="s">
        <v>70</v>
      </c>
      <c r="E2225" t="s">
        <v>7425</v>
      </c>
      <c r="F2225" t="s">
        <v>7426</v>
      </c>
      <c r="H2225" t="s">
        <v>187</v>
      </c>
      <c r="I2225" t="s">
        <v>188</v>
      </c>
      <c r="J2225" t="s">
        <v>67</v>
      </c>
      <c r="K2225" t="s">
        <v>1163</v>
      </c>
      <c r="L2225" t="s">
        <v>37</v>
      </c>
      <c r="O2225" t="s">
        <v>37</v>
      </c>
      <c r="P2225" t="s">
        <v>37</v>
      </c>
      <c r="Q2225" t="s">
        <v>37</v>
      </c>
    </row>
    <row r="2226" spans="1:17" x14ac:dyDescent="0.25">
      <c r="A2226" s="2">
        <v>46096</v>
      </c>
      <c r="B2226" t="s">
        <v>7427</v>
      </c>
      <c r="C2226" t="s">
        <v>47</v>
      </c>
      <c r="D2226" t="s">
        <v>70</v>
      </c>
      <c r="E2226" t="s">
        <v>7428</v>
      </c>
      <c r="F2226" t="s">
        <v>7429</v>
      </c>
      <c r="H2226" t="s">
        <v>166</v>
      </c>
      <c r="I2226" t="s">
        <v>167</v>
      </c>
      <c r="J2226" t="s">
        <v>67</v>
      </c>
      <c r="K2226" t="s">
        <v>1163</v>
      </c>
      <c r="L2226" t="s">
        <v>37</v>
      </c>
      <c r="O2226" t="s">
        <v>37</v>
      </c>
      <c r="P2226" t="s">
        <v>37</v>
      </c>
      <c r="Q2226" t="s">
        <v>37</v>
      </c>
    </row>
    <row r="2227" spans="1:17" x14ac:dyDescent="0.25">
      <c r="A2227" s="2">
        <v>46096</v>
      </c>
      <c r="B2227" t="s">
        <v>7430</v>
      </c>
      <c r="C2227" t="s">
        <v>69</v>
      </c>
      <c r="D2227" t="s">
        <v>70</v>
      </c>
      <c r="E2227" t="s">
        <v>7431</v>
      </c>
      <c r="F2227" t="s">
        <v>7432</v>
      </c>
      <c r="H2227" t="s">
        <v>143</v>
      </c>
      <c r="I2227" t="s">
        <v>1668</v>
      </c>
      <c r="J2227" t="s">
        <v>79</v>
      </c>
      <c r="K2227" t="s">
        <v>1163</v>
      </c>
      <c r="L2227" t="s">
        <v>37</v>
      </c>
      <c r="O2227" t="s">
        <v>37</v>
      </c>
      <c r="P2227" t="s">
        <v>37</v>
      </c>
      <c r="Q2227" t="s">
        <v>37</v>
      </c>
    </row>
    <row r="2228" spans="1:17" x14ac:dyDescent="0.25">
      <c r="A2228" s="2">
        <v>46096</v>
      </c>
      <c r="B2228" t="s">
        <v>7433</v>
      </c>
      <c r="C2228" t="s">
        <v>47</v>
      </c>
      <c r="D2228" t="s">
        <v>70</v>
      </c>
      <c r="E2228" t="s">
        <v>7434</v>
      </c>
      <c r="F2228" t="s">
        <v>7435</v>
      </c>
      <c r="H2228" t="s">
        <v>166</v>
      </c>
      <c r="I2228" t="s">
        <v>167</v>
      </c>
      <c r="J2228" t="s">
        <v>67</v>
      </c>
      <c r="K2228" t="s">
        <v>1163</v>
      </c>
      <c r="L2228" t="s">
        <v>37</v>
      </c>
      <c r="O2228" t="s">
        <v>37</v>
      </c>
      <c r="P2228" t="s">
        <v>37</v>
      </c>
      <c r="Q2228" t="s">
        <v>37</v>
      </c>
    </row>
    <row r="2229" spans="1:17" x14ac:dyDescent="0.25">
      <c r="A2229" s="2">
        <v>46096</v>
      </c>
      <c r="B2229" t="s">
        <v>7436</v>
      </c>
      <c r="C2229" t="s">
        <v>69</v>
      </c>
      <c r="D2229" t="s">
        <v>70</v>
      </c>
      <c r="E2229" t="s">
        <v>7437</v>
      </c>
      <c r="F2229" t="s">
        <v>7438</v>
      </c>
      <c r="H2229" t="s">
        <v>554</v>
      </c>
      <c r="I2229" t="s">
        <v>555</v>
      </c>
      <c r="J2229" t="s">
        <v>67</v>
      </c>
      <c r="K2229" t="s">
        <v>1163</v>
      </c>
      <c r="L2229" t="s">
        <v>37</v>
      </c>
      <c r="O2229" t="s">
        <v>37</v>
      </c>
      <c r="P2229" t="s">
        <v>37</v>
      </c>
      <c r="Q2229" t="s">
        <v>37</v>
      </c>
    </row>
    <row r="2230" spans="1:17" x14ac:dyDescent="0.25">
      <c r="A2230" s="2">
        <v>46096</v>
      </c>
      <c r="B2230" t="s">
        <v>7439</v>
      </c>
      <c r="C2230" t="s">
        <v>173</v>
      </c>
      <c r="D2230" t="s">
        <v>70</v>
      </c>
      <c r="E2230" t="s">
        <v>7440</v>
      </c>
      <c r="F2230" t="s">
        <v>7441</v>
      </c>
      <c r="H2230" t="s">
        <v>3032</v>
      </c>
      <c r="I2230" t="s">
        <v>3033</v>
      </c>
      <c r="J2230" t="s">
        <v>67</v>
      </c>
      <c r="K2230" t="s">
        <v>1163</v>
      </c>
      <c r="L2230" t="s">
        <v>37</v>
      </c>
      <c r="O2230" t="s">
        <v>37</v>
      </c>
      <c r="P2230" t="s">
        <v>37</v>
      </c>
      <c r="Q2230" t="s">
        <v>37</v>
      </c>
    </row>
    <row r="2231" spans="1:17" x14ac:dyDescent="0.25">
      <c r="A2231" s="2">
        <v>46096</v>
      </c>
      <c r="B2231" t="s">
        <v>7442</v>
      </c>
      <c r="C2231" t="s">
        <v>47</v>
      </c>
      <c r="D2231" t="s">
        <v>70</v>
      </c>
      <c r="E2231" t="s">
        <v>7443</v>
      </c>
      <c r="F2231" t="s">
        <v>7444</v>
      </c>
      <c r="H2231" t="s">
        <v>1344</v>
      </c>
      <c r="I2231" t="s">
        <v>1345</v>
      </c>
      <c r="J2231" t="s">
        <v>67</v>
      </c>
      <c r="K2231" t="s">
        <v>1163</v>
      </c>
      <c r="L2231" t="s">
        <v>37</v>
      </c>
      <c r="O2231" t="s">
        <v>37</v>
      </c>
      <c r="P2231" t="s">
        <v>37</v>
      </c>
      <c r="Q2231" t="s">
        <v>37</v>
      </c>
    </row>
    <row r="2232" spans="1:17" x14ac:dyDescent="0.25">
      <c r="A2232" s="2">
        <v>46096</v>
      </c>
      <c r="B2232" t="s">
        <v>7445</v>
      </c>
      <c r="C2232" t="s">
        <v>91</v>
      </c>
      <c r="D2232" t="s">
        <v>70</v>
      </c>
      <c r="E2232" t="s">
        <v>7446</v>
      </c>
      <c r="F2232" t="s">
        <v>7447</v>
      </c>
      <c r="H2232" t="s">
        <v>762</v>
      </c>
      <c r="I2232" t="s">
        <v>763</v>
      </c>
      <c r="J2232" t="s">
        <v>67</v>
      </c>
      <c r="K2232" t="s">
        <v>1163</v>
      </c>
      <c r="L2232" t="s">
        <v>37</v>
      </c>
      <c r="O2232" t="s">
        <v>37</v>
      </c>
      <c r="P2232" t="s">
        <v>37</v>
      </c>
      <c r="Q2232" t="s">
        <v>37</v>
      </c>
    </row>
    <row r="2233" spans="1:17" x14ac:dyDescent="0.25">
      <c r="A2233" s="2">
        <v>46096</v>
      </c>
      <c r="B2233" t="s">
        <v>7448</v>
      </c>
      <c r="C2233" t="s">
        <v>91</v>
      </c>
      <c r="D2233" t="s">
        <v>70</v>
      </c>
      <c r="E2233" t="s">
        <v>7449</v>
      </c>
      <c r="F2233" t="s">
        <v>7450</v>
      </c>
      <c r="H2233" t="s">
        <v>1194</v>
      </c>
      <c r="I2233" t="s">
        <v>1195</v>
      </c>
      <c r="J2233" t="s">
        <v>79</v>
      </c>
      <c r="K2233" t="s">
        <v>1163</v>
      </c>
      <c r="L2233" t="s">
        <v>37</v>
      </c>
      <c r="O2233" t="s">
        <v>37</v>
      </c>
      <c r="P2233" t="s">
        <v>37</v>
      </c>
      <c r="Q2233" t="s">
        <v>37</v>
      </c>
    </row>
    <row r="2234" spans="1:17" x14ac:dyDescent="0.25">
      <c r="A2234" s="2">
        <v>46096</v>
      </c>
      <c r="B2234" t="s">
        <v>7451</v>
      </c>
      <c r="C2234" t="s">
        <v>47</v>
      </c>
      <c r="D2234" t="s">
        <v>70</v>
      </c>
      <c r="E2234" t="s">
        <v>7452</v>
      </c>
      <c r="F2234" t="s">
        <v>7453</v>
      </c>
      <c r="H2234" t="s">
        <v>187</v>
      </c>
      <c r="I2234" t="s">
        <v>1048</v>
      </c>
      <c r="J2234" t="s">
        <v>67</v>
      </c>
      <c r="K2234" t="s">
        <v>1163</v>
      </c>
      <c r="L2234" t="s">
        <v>37</v>
      </c>
      <c r="O2234" t="s">
        <v>37</v>
      </c>
      <c r="P2234" t="s">
        <v>37</v>
      </c>
      <c r="Q2234" t="s">
        <v>37</v>
      </c>
    </row>
    <row r="2235" spans="1:17" x14ac:dyDescent="0.25">
      <c r="A2235" s="2">
        <v>46096</v>
      </c>
      <c r="B2235" t="s">
        <v>7454</v>
      </c>
      <c r="C2235" t="s">
        <v>91</v>
      </c>
      <c r="D2235" t="s">
        <v>70</v>
      </c>
      <c r="E2235" t="s">
        <v>7455</v>
      </c>
      <c r="F2235" t="s">
        <v>7456</v>
      </c>
      <c r="H2235" t="s">
        <v>1194</v>
      </c>
      <c r="I2235" t="s">
        <v>1195</v>
      </c>
      <c r="J2235" t="s">
        <v>67</v>
      </c>
      <c r="K2235" t="s">
        <v>1163</v>
      </c>
      <c r="L2235" t="s">
        <v>37</v>
      </c>
      <c r="O2235" t="s">
        <v>37</v>
      </c>
      <c r="P2235" t="s">
        <v>37</v>
      </c>
      <c r="Q2235" t="s">
        <v>37</v>
      </c>
    </row>
    <row r="2236" spans="1:17" x14ac:dyDescent="0.25">
      <c r="A2236" s="2">
        <v>46096</v>
      </c>
      <c r="B2236" t="s">
        <v>7457</v>
      </c>
      <c r="C2236" t="s">
        <v>47</v>
      </c>
      <c r="D2236" t="s">
        <v>70</v>
      </c>
      <c r="E2236" t="s">
        <v>7458</v>
      </c>
      <c r="F2236" t="s">
        <v>7459</v>
      </c>
      <c r="H2236" t="s">
        <v>166</v>
      </c>
      <c r="I2236" t="s">
        <v>167</v>
      </c>
      <c r="J2236" t="s">
        <v>67</v>
      </c>
      <c r="K2236" t="s">
        <v>1163</v>
      </c>
      <c r="L2236" t="s">
        <v>37</v>
      </c>
      <c r="O2236" t="s">
        <v>37</v>
      </c>
      <c r="P2236" t="s">
        <v>37</v>
      </c>
      <c r="Q2236" t="s">
        <v>37</v>
      </c>
    </row>
    <row r="2237" spans="1:17" x14ac:dyDescent="0.25">
      <c r="A2237" s="2">
        <v>46096</v>
      </c>
      <c r="B2237" t="s">
        <v>7460</v>
      </c>
      <c r="C2237" t="s">
        <v>173</v>
      </c>
      <c r="D2237" t="s">
        <v>70</v>
      </c>
      <c r="E2237" t="s">
        <v>7461</v>
      </c>
      <c r="F2237" t="s">
        <v>7462</v>
      </c>
      <c r="H2237" t="s">
        <v>1000</v>
      </c>
      <c r="I2237" t="s">
        <v>1001</v>
      </c>
      <c r="J2237" t="s">
        <v>67</v>
      </c>
      <c r="K2237" t="s">
        <v>1163</v>
      </c>
      <c r="L2237" t="s">
        <v>37</v>
      </c>
      <c r="O2237" t="s">
        <v>37</v>
      </c>
      <c r="P2237" t="s">
        <v>37</v>
      </c>
      <c r="Q2237" t="s">
        <v>37</v>
      </c>
    </row>
    <row r="2238" spans="1:17" x14ac:dyDescent="0.25">
      <c r="A2238" s="2">
        <v>46096</v>
      </c>
      <c r="B2238" t="s">
        <v>7463</v>
      </c>
      <c r="C2238" t="s">
        <v>173</v>
      </c>
      <c r="D2238" t="s">
        <v>70</v>
      </c>
      <c r="E2238" t="s">
        <v>7464</v>
      </c>
      <c r="F2238" t="s">
        <v>7465</v>
      </c>
      <c r="H2238" t="s">
        <v>176</v>
      </c>
      <c r="I2238" t="s">
        <v>1391</v>
      </c>
      <c r="J2238" t="s">
        <v>67</v>
      </c>
      <c r="K2238" t="s">
        <v>1163</v>
      </c>
      <c r="L2238" t="s">
        <v>37</v>
      </c>
      <c r="O2238" t="s">
        <v>37</v>
      </c>
      <c r="P2238" t="s">
        <v>37</v>
      </c>
      <c r="Q2238" t="s">
        <v>37</v>
      </c>
    </row>
    <row r="2239" spans="1:17" x14ac:dyDescent="0.25">
      <c r="A2239" s="2">
        <v>46096</v>
      </c>
      <c r="B2239" t="s">
        <v>7466</v>
      </c>
      <c r="C2239" t="s">
        <v>69</v>
      </c>
      <c r="D2239" t="s">
        <v>70</v>
      </c>
      <c r="E2239" t="s">
        <v>7467</v>
      </c>
      <c r="F2239" t="s">
        <v>7468</v>
      </c>
      <c r="H2239" t="s">
        <v>143</v>
      </c>
      <c r="I2239" t="s">
        <v>1589</v>
      </c>
      <c r="J2239" t="s">
        <v>79</v>
      </c>
      <c r="K2239" t="s">
        <v>1163</v>
      </c>
      <c r="L2239" t="s">
        <v>37</v>
      </c>
      <c r="O2239" t="s">
        <v>37</v>
      </c>
      <c r="P2239" t="s">
        <v>37</v>
      </c>
      <c r="Q2239" t="s">
        <v>37</v>
      </c>
    </row>
    <row r="2240" spans="1:17" x14ac:dyDescent="0.25">
      <c r="A2240" s="2">
        <v>46096</v>
      </c>
      <c r="B2240" t="s">
        <v>7469</v>
      </c>
      <c r="C2240" t="s">
        <v>47</v>
      </c>
      <c r="D2240" t="s">
        <v>70</v>
      </c>
      <c r="E2240" t="s">
        <v>7470</v>
      </c>
      <c r="F2240" t="s">
        <v>7471</v>
      </c>
      <c r="H2240" t="s">
        <v>166</v>
      </c>
      <c r="I2240" t="s">
        <v>167</v>
      </c>
      <c r="J2240" t="s">
        <v>67</v>
      </c>
      <c r="K2240" t="s">
        <v>1163</v>
      </c>
      <c r="L2240" t="s">
        <v>37</v>
      </c>
      <c r="O2240" t="s">
        <v>37</v>
      </c>
      <c r="P2240" t="s">
        <v>37</v>
      </c>
      <c r="Q2240" t="s">
        <v>37</v>
      </c>
    </row>
    <row r="2241" spans="1:17" x14ac:dyDescent="0.25">
      <c r="A2241" s="2">
        <v>46096</v>
      </c>
      <c r="B2241" t="s">
        <v>7472</v>
      </c>
      <c r="C2241" t="s">
        <v>47</v>
      </c>
      <c r="D2241" t="s">
        <v>70</v>
      </c>
      <c r="E2241" t="s">
        <v>7473</v>
      </c>
      <c r="F2241" t="s">
        <v>7474</v>
      </c>
      <c r="H2241" t="s">
        <v>1819</v>
      </c>
      <c r="I2241" t="s">
        <v>1820</v>
      </c>
      <c r="J2241" t="s">
        <v>67</v>
      </c>
      <c r="K2241" t="s">
        <v>1163</v>
      </c>
      <c r="L2241" t="s">
        <v>37</v>
      </c>
      <c r="O2241" t="s">
        <v>37</v>
      </c>
      <c r="P2241" t="s">
        <v>37</v>
      </c>
      <c r="Q2241" t="s">
        <v>37</v>
      </c>
    </row>
    <row r="2242" spans="1:17" x14ac:dyDescent="0.25">
      <c r="A2242" s="2">
        <v>46096</v>
      </c>
      <c r="B2242" t="s">
        <v>7475</v>
      </c>
      <c r="C2242" t="s">
        <v>47</v>
      </c>
      <c r="D2242" t="s">
        <v>70</v>
      </c>
      <c r="E2242" t="s">
        <v>7476</v>
      </c>
      <c r="F2242" t="s">
        <v>7477</v>
      </c>
      <c r="H2242" t="s">
        <v>1819</v>
      </c>
      <c r="I2242" t="s">
        <v>1820</v>
      </c>
      <c r="J2242" t="s">
        <v>67</v>
      </c>
      <c r="K2242" t="s">
        <v>1163</v>
      </c>
      <c r="L2242" t="s">
        <v>37</v>
      </c>
      <c r="O2242" t="s">
        <v>37</v>
      </c>
      <c r="P2242" t="s">
        <v>37</v>
      </c>
      <c r="Q2242" t="s">
        <v>37</v>
      </c>
    </row>
    <row r="2243" spans="1:17" x14ac:dyDescent="0.25">
      <c r="A2243" s="2">
        <v>46096</v>
      </c>
      <c r="B2243" t="s">
        <v>7478</v>
      </c>
      <c r="C2243" t="s">
        <v>47</v>
      </c>
      <c r="D2243" t="s">
        <v>70</v>
      </c>
      <c r="E2243" t="s">
        <v>7479</v>
      </c>
      <c r="F2243" t="s">
        <v>7480</v>
      </c>
      <c r="H2243" t="s">
        <v>166</v>
      </c>
      <c r="I2243" t="s">
        <v>167</v>
      </c>
      <c r="J2243" t="s">
        <v>67</v>
      </c>
      <c r="K2243" t="s">
        <v>1163</v>
      </c>
      <c r="L2243" t="s">
        <v>37</v>
      </c>
      <c r="O2243" t="s">
        <v>37</v>
      </c>
      <c r="P2243" t="s">
        <v>37</v>
      </c>
      <c r="Q2243" t="s">
        <v>37</v>
      </c>
    </row>
    <row r="2244" spans="1:17" x14ac:dyDescent="0.25">
      <c r="A2244" s="2">
        <v>46096</v>
      </c>
      <c r="B2244" t="s">
        <v>7481</v>
      </c>
      <c r="C2244" t="s">
        <v>47</v>
      </c>
      <c r="D2244" t="s">
        <v>70</v>
      </c>
      <c r="E2244" t="s">
        <v>7482</v>
      </c>
      <c r="F2244" t="s">
        <v>7483</v>
      </c>
      <c r="H2244" t="s">
        <v>166</v>
      </c>
      <c r="I2244" t="s">
        <v>167</v>
      </c>
      <c r="J2244" t="s">
        <v>67</v>
      </c>
      <c r="K2244" t="s">
        <v>1163</v>
      </c>
      <c r="L2244" t="s">
        <v>37</v>
      </c>
      <c r="O2244" t="s">
        <v>37</v>
      </c>
      <c r="P2244" t="s">
        <v>37</v>
      </c>
      <c r="Q2244" t="s">
        <v>37</v>
      </c>
    </row>
    <row r="2245" spans="1:17" x14ac:dyDescent="0.25">
      <c r="A2245" s="2">
        <v>46096</v>
      </c>
      <c r="B2245" t="s">
        <v>7484</v>
      </c>
      <c r="C2245" t="s">
        <v>69</v>
      </c>
      <c r="D2245" t="s">
        <v>976</v>
      </c>
      <c r="E2245" t="s">
        <v>7485</v>
      </c>
      <c r="F2245" t="s">
        <v>7486</v>
      </c>
      <c r="H2245" t="s">
        <v>1368</v>
      </c>
      <c r="I2245" t="s">
        <v>1369</v>
      </c>
      <c r="J2245" t="s">
        <v>67</v>
      </c>
      <c r="K2245" t="s">
        <v>1163</v>
      </c>
      <c r="L2245" t="s">
        <v>37</v>
      </c>
      <c r="O2245" t="s">
        <v>37</v>
      </c>
      <c r="P2245" t="s">
        <v>37</v>
      </c>
      <c r="Q2245" t="s">
        <v>37</v>
      </c>
    </row>
    <row r="2246" spans="1:17" x14ac:dyDescent="0.25">
      <c r="A2246" s="2">
        <v>46096</v>
      </c>
      <c r="B2246" t="s">
        <v>7487</v>
      </c>
      <c r="C2246" t="s">
        <v>69</v>
      </c>
      <c r="D2246" t="s">
        <v>100</v>
      </c>
      <c r="E2246" t="s">
        <v>7488</v>
      </c>
      <c r="F2246" t="s">
        <v>7489</v>
      </c>
      <c r="H2246" t="s">
        <v>1368</v>
      </c>
      <c r="I2246" t="s">
        <v>1369</v>
      </c>
      <c r="J2246" t="s">
        <v>289</v>
      </c>
      <c r="K2246" t="s">
        <v>1163</v>
      </c>
      <c r="L2246" t="s">
        <v>119</v>
      </c>
      <c r="M2246" t="s">
        <v>1135</v>
      </c>
      <c r="O2246" t="s">
        <v>37</v>
      </c>
      <c r="P2246" t="s">
        <v>37</v>
      </c>
      <c r="Q2246" t="s">
        <v>37</v>
      </c>
    </row>
    <row r="2247" spans="1:17" x14ac:dyDescent="0.25">
      <c r="A2247" s="2">
        <v>46096</v>
      </c>
      <c r="B2247" t="s">
        <v>7490</v>
      </c>
      <c r="C2247" t="s">
        <v>173</v>
      </c>
      <c r="D2247" t="s">
        <v>157</v>
      </c>
      <c r="E2247" t="s">
        <v>7491</v>
      </c>
      <c r="F2247" t="s">
        <v>7492</v>
      </c>
      <c r="H2247" t="s">
        <v>1251</v>
      </c>
      <c r="I2247" t="s">
        <v>746</v>
      </c>
      <c r="J2247" t="s">
        <v>112</v>
      </c>
      <c r="K2247" t="s">
        <v>1167</v>
      </c>
      <c r="L2247" t="s">
        <v>248</v>
      </c>
      <c r="M2247" t="s">
        <v>1129</v>
      </c>
      <c r="O2247" t="s">
        <v>37</v>
      </c>
      <c r="P2247" t="s">
        <v>37</v>
      </c>
      <c r="Q2247" t="s">
        <v>119</v>
      </c>
    </row>
    <row r="2248" spans="1:17" x14ac:dyDescent="0.25">
      <c r="A2248" s="2">
        <v>46096</v>
      </c>
      <c r="B2248" t="s">
        <v>7493</v>
      </c>
      <c r="C2248" t="s">
        <v>91</v>
      </c>
      <c r="D2248" t="s">
        <v>157</v>
      </c>
      <c r="E2248" t="s">
        <v>7494</v>
      </c>
      <c r="F2248" t="s">
        <v>7495</v>
      </c>
      <c r="H2248" t="s">
        <v>3100</v>
      </c>
      <c r="I2248" t="s">
        <v>3101</v>
      </c>
      <c r="J2248" t="s">
        <v>112</v>
      </c>
      <c r="K2248" t="s">
        <v>1167</v>
      </c>
      <c r="L2248" t="s">
        <v>248</v>
      </c>
      <c r="M2248" t="s">
        <v>1129</v>
      </c>
      <c r="O2248" t="s">
        <v>37</v>
      </c>
      <c r="P2248" t="s">
        <v>37</v>
      </c>
      <c r="Q2248" t="s">
        <v>119</v>
      </c>
    </row>
    <row r="2249" spans="1:17" x14ac:dyDescent="0.25">
      <c r="A2249" s="2">
        <v>46096</v>
      </c>
      <c r="B2249" t="s">
        <v>7496</v>
      </c>
      <c r="C2249" t="s">
        <v>156</v>
      </c>
      <c r="D2249" t="s">
        <v>40</v>
      </c>
      <c r="E2249" t="s">
        <v>7497</v>
      </c>
      <c r="F2249" t="s">
        <v>7498</v>
      </c>
      <c r="H2249" t="s">
        <v>1653</v>
      </c>
      <c r="I2249" t="s">
        <v>1654</v>
      </c>
      <c r="J2249" t="s">
        <v>45</v>
      </c>
      <c r="K2249" t="s">
        <v>1167</v>
      </c>
      <c r="L2249" t="s">
        <v>248</v>
      </c>
      <c r="M2249" t="s">
        <v>1129</v>
      </c>
      <c r="O2249" t="s">
        <v>37</v>
      </c>
      <c r="P2249" t="s">
        <v>37</v>
      </c>
      <c r="Q2249" t="s">
        <v>37</v>
      </c>
    </row>
    <row r="2250" spans="1:17" x14ac:dyDescent="0.25">
      <c r="A2250" s="2">
        <v>46096</v>
      </c>
      <c r="B2250" t="s">
        <v>7499</v>
      </c>
      <c r="C2250" t="s">
        <v>156</v>
      </c>
      <c r="D2250" t="s">
        <v>40</v>
      </c>
      <c r="E2250" t="s">
        <v>7500</v>
      </c>
      <c r="F2250" t="s">
        <v>7501</v>
      </c>
      <c r="H2250" t="s">
        <v>1653</v>
      </c>
      <c r="I2250" t="s">
        <v>1654</v>
      </c>
      <c r="J2250" t="s">
        <v>126</v>
      </c>
      <c r="K2250" t="s">
        <v>1167</v>
      </c>
      <c r="L2250" t="s">
        <v>248</v>
      </c>
      <c r="M2250" t="s">
        <v>1129</v>
      </c>
      <c r="O2250" t="s">
        <v>37</v>
      </c>
      <c r="P2250" t="s">
        <v>37</v>
      </c>
      <c r="Q2250" t="s">
        <v>37</v>
      </c>
    </row>
    <row r="2251" spans="1:17" x14ac:dyDescent="0.25">
      <c r="A2251" s="2">
        <v>46096</v>
      </c>
      <c r="B2251" t="s">
        <v>7502</v>
      </c>
      <c r="C2251" t="s">
        <v>29</v>
      </c>
      <c r="D2251" t="s">
        <v>62</v>
      </c>
      <c r="E2251" t="s">
        <v>7503</v>
      </c>
      <c r="F2251" t="s">
        <v>7504</v>
      </c>
      <c r="H2251" t="s">
        <v>65</v>
      </c>
      <c r="I2251" t="s">
        <v>78</v>
      </c>
      <c r="J2251" t="s">
        <v>67</v>
      </c>
      <c r="K2251" t="s">
        <v>1167</v>
      </c>
      <c r="L2251" t="s">
        <v>248</v>
      </c>
      <c r="M2251" t="s">
        <v>1129</v>
      </c>
      <c r="O2251" t="s">
        <v>37</v>
      </c>
      <c r="P2251" t="s">
        <v>37</v>
      </c>
      <c r="Q2251" t="s">
        <v>37</v>
      </c>
    </row>
    <row r="2252" spans="1:17" x14ac:dyDescent="0.25">
      <c r="A2252" s="2">
        <v>46096</v>
      </c>
      <c r="B2252" t="s">
        <v>7505</v>
      </c>
      <c r="C2252" t="s">
        <v>91</v>
      </c>
      <c r="D2252" t="s">
        <v>231</v>
      </c>
      <c r="E2252" t="s">
        <v>7506</v>
      </c>
      <c r="F2252" t="s">
        <v>7507</v>
      </c>
      <c r="H2252" t="s">
        <v>3100</v>
      </c>
      <c r="I2252" t="s">
        <v>3101</v>
      </c>
      <c r="J2252" t="s">
        <v>45</v>
      </c>
      <c r="K2252" t="s">
        <v>1167</v>
      </c>
      <c r="L2252" t="s">
        <v>248</v>
      </c>
      <c r="M2252" t="s">
        <v>1129</v>
      </c>
      <c r="O2252" t="s">
        <v>37</v>
      </c>
      <c r="P2252" t="s">
        <v>37</v>
      </c>
      <c r="Q2252" t="s">
        <v>37</v>
      </c>
    </row>
    <row r="2253" spans="1:17" x14ac:dyDescent="0.25">
      <c r="A2253" s="2">
        <v>46096</v>
      </c>
      <c r="B2253" t="s">
        <v>7508</v>
      </c>
      <c r="C2253" t="s">
        <v>91</v>
      </c>
      <c r="D2253" t="s">
        <v>70</v>
      </c>
      <c r="E2253" t="s">
        <v>7509</v>
      </c>
      <c r="F2253" t="s">
        <v>7510</v>
      </c>
      <c r="H2253" t="s">
        <v>3100</v>
      </c>
      <c r="I2253" t="s">
        <v>5617</v>
      </c>
      <c r="J2253" t="s">
        <v>67</v>
      </c>
      <c r="K2253" t="s">
        <v>1167</v>
      </c>
      <c r="L2253" t="s">
        <v>248</v>
      </c>
      <c r="M2253" t="s">
        <v>1129</v>
      </c>
      <c r="O2253" t="s">
        <v>37</v>
      </c>
      <c r="P2253" t="s">
        <v>37</v>
      </c>
      <c r="Q2253" t="s">
        <v>37</v>
      </c>
    </row>
    <row r="2254" spans="1:17" x14ac:dyDescent="0.25">
      <c r="A2254" s="2">
        <v>46096</v>
      </c>
      <c r="B2254" t="s">
        <v>7511</v>
      </c>
      <c r="C2254" t="s">
        <v>47</v>
      </c>
      <c r="D2254" t="s">
        <v>70</v>
      </c>
      <c r="E2254" t="s">
        <v>7512</v>
      </c>
      <c r="F2254" t="s">
        <v>7513</v>
      </c>
      <c r="G2254" t="s">
        <v>7514</v>
      </c>
      <c r="H2254" t="s">
        <v>1567</v>
      </c>
      <c r="I2254" t="s">
        <v>1568</v>
      </c>
      <c r="J2254" t="s">
        <v>67</v>
      </c>
      <c r="K2254" t="s">
        <v>1167</v>
      </c>
      <c r="L2254" t="s">
        <v>248</v>
      </c>
      <c r="M2254" t="s">
        <v>1129</v>
      </c>
      <c r="O2254" t="s">
        <v>37</v>
      </c>
      <c r="P2254" t="s">
        <v>37</v>
      </c>
      <c r="Q2254" t="s">
        <v>37</v>
      </c>
    </row>
    <row r="2255" spans="1:17" x14ac:dyDescent="0.25">
      <c r="A2255" s="2">
        <v>46096</v>
      </c>
      <c r="B2255" t="s">
        <v>7515</v>
      </c>
      <c r="C2255" t="s">
        <v>47</v>
      </c>
      <c r="D2255" t="s">
        <v>70</v>
      </c>
      <c r="E2255" t="s">
        <v>7516</v>
      </c>
      <c r="F2255" t="s">
        <v>7517</v>
      </c>
      <c r="H2255" t="s">
        <v>1567</v>
      </c>
      <c r="I2255" t="s">
        <v>1568</v>
      </c>
      <c r="J2255" t="s">
        <v>67</v>
      </c>
      <c r="K2255" t="s">
        <v>1167</v>
      </c>
      <c r="L2255" t="s">
        <v>248</v>
      </c>
      <c r="M2255" t="s">
        <v>1129</v>
      </c>
      <c r="O2255" t="s">
        <v>37</v>
      </c>
      <c r="P2255" t="s">
        <v>37</v>
      </c>
      <c r="Q2255" t="s">
        <v>37</v>
      </c>
    </row>
    <row r="2256" spans="1:17" x14ac:dyDescent="0.25">
      <c r="A2256" s="2">
        <v>46096</v>
      </c>
      <c r="B2256" t="s">
        <v>7518</v>
      </c>
      <c r="C2256" t="s">
        <v>69</v>
      </c>
      <c r="D2256" t="s">
        <v>70</v>
      </c>
      <c r="E2256" t="s">
        <v>7519</v>
      </c>
      <c r="F2256" t="s">
        <v>7520</v>
      </c>
      <c r="H2256" t="s">
        <v>143</v>
      </c>
      <c r="I2256" t="s">
        <v>974</v>
      </c>
      <c r="J2256" t="s">
        <v>67</v>
      </c>
      <c r="K2256" t="s">
        <v>1167</v>
      </c>
      <c r="L2256" t="s">
        <v>248</v>
      </c>
      <c r="M2256" t="s">
        <v>1129</v>
      </c>
      <c r="O2256" t="s">
        <v>37</v>
      </c>
      <c r="P2256" t="s">
        <v>37</v>
      </c>
      <c r="Q2256" t="s">
        <v>37</v>
      </c>
    </row>
    <row r="2257" spans="1:17" x14ac:dyDescent="0.25">
      <c r="A2257" s="2">
        <v>46096</v>
      </c>
      <c r="B2257" t="s">
        <v>7521</v>
      </c>
      <c r="C2257" t="s">
        <v>173</v>
      </c>
      <c r="D2257" t="s">
        <v>70</v>
      </c>
      <c r="E2257" t="s">
        <v>7522</v>
      </c>
      <c r="F2257" t="s">
        <v>7523</v>
      </c>
      <c r="H2257" t="s">
        <v>1251</v>
      </c>
      <c r="I2257" t="s">
        <v>1292</v>
      </c>
      <c r="J2257" t="s">
        <v>67</v>
      </c>
      <c r="K2257" t="s">
        <v>1167</v>
      </c>
      <c r="L2257" t="s">
        <v>248</v>
      </c>
      <c r="M2257" t="s">
        <v>1129</v>
      </c>
      <c r="O2257" t="s">
        <v>37</v>
      </c>
      <c r="P2257" t="s">
        <v>37</v>
      </c>
      <c r="Q2257" t="s">
        <v>37</v>
      </c>
    </row>
    <row r="2258" spans="1:17" x14ac:dyDescent="0.25">
      <c r="A2258" s="2">
        <v>46096</v>
      </c>
      <c r="B2258" t="s">
        <v>7524</v>
      </c>
      <c r="C2258" t="s">
        <v>69</v>
      </c>
      <c r="D2258" t="s">
        <v>100</v>
      </c>
      <c r="E2258" t="s">
        <v>7525</v>
      </c>
      <c r="F2258" t="s">
        <v>7526</v>
      </c>
      <c r="H2258" t="s">
        <v>541</v>
      </c>
      <c r="I2258" t="s">
        <v>632</v>
      </c>
      <c r="J2258" t="s">
        <v>289</v>
      </c>
      <c r="K2258" t="s">
        <v>1167</v>
      </c>
      <c r="L2258" t="s">
        <v>119</v>
      </c>
      <c r="O2258" t="s">
        <v>37</v>
      </c>
      <c r="P2258" t="s">
        <v>37</v>
      </c>
      <c r="Q2258" t="s">
        <v>37</v>
      </c>
    </row>
    <row r="2259" spans="1:17" x14ac:dyDescent="0.25">
      <c r="A2259" s="2">
        <v>46096</v>
      </c>
      <c r="B2259" t="s">
        <v>7527</v>
      </c>
      <c r="C2259" t="s">
        <v>173</v>
      </c>
      <c r="D2259" t="s">
        <v>100</v>
      </c>
      <c r="E2259" t="s">
        <v>7528</v>
      </c>
      <c r="F2259" t="s">
        <v>7529</v>
      </c>
      <c r="H2259" t="s">
        <v>1251</v>
      </c>
      <c r="I2259" t="s">
        <v>746</v>
      </c>
      <c r="J2259" t="s">
        <v>289</v>
      </c>
      <c r="K2259" t="s">
        <v>1167</v>
      </c>
      <c r="L2259" t="s">
        <v>119</v>
      </c>
      <c r="O2259" t="s">
        <v>37</v>
      </c>
      <c r="P2259" t="s">
        <v>37</v>
      </c>
      <c r="Q2259" t="s">
        <v>37</v>
      </c>
    </row>
    <row r="2260" spans="1:17" x14ac:dyDescent="0.25">
      <c r="A2260" s="2">
        <v>46096</v>
      </c>
      <c r="B2260" t="s">
        <v>7530</v>
      </c>
      <c r="C2260" t="s">
        <v>47</v>
      </c>
      <c r="D2260" t="s">
        <v>770</v>
      </c>
      <c r="E2260" t="s">
        <v>7531</v>
      </c>
      <c r="F2260" t="s">
        <v>7532</v>
      </c>
      <c r="H2260" t="s">
        <v>996</v>
      </c>
      <c r="I2260" t="s">
        <v>153</v>
      </c>
      <c r="J2260" t="s">
        <v>45</v>
      </c>
      <c r="K2260" t="s">
        <v>1167</v>
      </c>
      <c r="L2260" t="s">
        <v>37</v>
      </c>
      <c r="O2260" t="s">
        <v>37</v>
      </c>
      <c r="P2260" t="s">
        <v>37</v>
      </c>
      <c r="Q2260" t="s">
        <v>37</v>
      </c>
    </row>
    <row r="2261" spans="1:17" x14ac:dyDescent="0.25">
      <c r="A2261" s="2">
        <v>46096</v>
      </c>
      <c r="B2261" t="s">
        <v>7533</v>
      </c>
      <c r="C2261" t="s">
        <v>212</v>
      </c>
      <c r="D2261" t="s">
        <v>100</v>
      </c>
      <c r="E2261" t="s">
        <v>7534</v>
      </c>
      <c r="F2261" t="s">
        <v>7535</v>
      </c>
      <c r="H2261" t="s">
        <v>2798</v>
      </c>
      <c r="I2261" t="s">
        <v>216</v>
      </c>
      <c r="J2261" t="s">
        <v>289</v>
      </c>
      <c r="K2261" t="s">
        <v>1167</v>
      </c>
      <c r="L2261" t="s">
        <v>119</v>
      </c>
      <c r="O2261" t="s">
        <v>37</v>
      </c>
      <c r="P2261" t="s">
        <v>37</v>
      </c>
      <c r="Q2261" t="s">
        <v>37</v>
      </c>
    </row>
    <row r="2262" spans="1:17" x14ac:dyDescent="0.25">
      <c r="A2262" s="2">
        <v>46096</v>
      </c>
      <c r="B2262" t="s">
        <v>7536</v>
      </c>
      <c r="C2262" t="s">
        <v>29</v>
      </c>
      <c r="D2262" t="s">
        <v>3479</v>
      </c>
      <c r="E2262" t="s">
        <v>129</v>
      </c>
      <c r="F2262" t="s">
        <v>7537</v>
      </c>
      <c r="G2262" t="s">
        <v>7537</v>
      </c>
      <c r="H2262" t="s">
        <v>234</v>
      </c>
      <c r="I2262" t="s">
        <v>513</v>
      </c>
      <c r="J2262" t="s">
        <v>227</v>
      </c>
      <c r="K2262" t="s">
        <v>1167</v>
      </c>
      <c r="L2262" t="s">
        <v>37</v>
      </c>
      <c r="O2262" t="s">
        <v>37</v>
      </c>
      <c r="P2262" t="s">
        <v>37</v>
      </c>
      <c r="Q2262" t="s">
        <v>37</v>
      </c>
    </row>
    <row r="2263" spans="1:17" x14ac:dyDescent="0.25">
      <c r="A2263" s="2">
        <v>46096</v>
      </c>
      <c r="B2263" t="s">
        <v>7538</v>
      </c>
      <c r="C2263" t="s">
        <v>29</v>
      </c>
      <c r="D2263" t="s">
        <v>4190</v>
      </c>
      <c r="E2263" t="s">
        <v>7539</v>
      </c>
      <c r="F2263" t="s">
        <v>7540</v>
      </c>
      <c r="H2263" t="s">
        <v>443</v>
      </c>
      <c r="I2263" t="s">
        <v>444</v>
      </c>
      <c r="J2263" t="s">
        <v>45</v>
      </c>
      <c r="K2263" t="s">
        <v>1171</v>
      </c>
      <c r="L2263" t="s">
        <v>119</v>
      </c>
      <c r="M2263" t="s">
        <v>1135</v>
      </c>
      <c r="O2263" t="s">
        <v>37</v>
      </c>
      <c r="P2263" t="s">
        <v>37</v>
      </c>
      <c r="Q2263" t="s">
        <v>37</v>
      </c>
    </row>
    <row r="2264" spans="1:17" x14ac:dyDescent="0.25">
      <c r="A2264" s="2">
        <v>46096</v>
      </c>
      <c r="B2264" t="s">
        <v>7541</v>
      </c>
      <c r="C2264" t="s">
        <v>156</v>
      </c>
      <c r="D2264" t="s">
        <v>135</v>
      </c>
      <c r="E2264" t="s">
        <v>7542</v>
      </c>
      <c r="F2264" t="s">
        <v>7543</v>
      </c>
      <c r="H2264" t="s">
        <v>7544</v>
      </c>
      <c r="I2264" t="s">
        <v>7545</v>
      </c>
      <c r="J2264" t="s">
        <v>67</v>
      </c>
      <c r="K2264" t="s">
        <v>1171</v>
      </c>
      <c r="L2264" t="s">
        <v>119</v>
      </c>
      <c r="M2264" t="s">
        <v>1135</v>
      </c>
      <c r="O2264" t="s">
        <v>37</v>
      </c>
      <c r="P2264" t="s">
        <v>37</v>
      </c>
      <c r="Q2264" t="s">
        <v>119</v>
      </c>
    </row>
    <row r="2265" spans="1:17" x14ac:dyDescent="0.25">
      <c r="A2265" s="2">
        <v>46096</v>
      </c>
      <c r="B2265" t="s">
        <v>7546</v>
      </c>
      <c r="C2265" t="s">
        <v>29</v>
      </c>
      <c r="D2265" t="s">
        <v>231</v>
      </c>
      <c r="E2265" t="s">
        <v>7547</v>
      </c>
      <c r="F2265" t="s">
        <v>7548</v>
      </c>
      <c r="H2265" t="s">
        <v>315</v>
      </c>
      <c r="I2265" t="s">
        <v>381</v>
      </c>
      <c r="J2265" t="s">
        <v>45</v>
      </c>
      <c r="K2265" t="s">
        <v>1171</v>
      </c>
      <c r="L2265" t="s">
        <v>119</v>
      </c>
      <c r="M2265" t="s">
        <v>1135</v>
      </c>
      <c r="O2265" t="s">
        <v>37</v>
      </c>
      <c r="P2265" t="s">
        <v>37</v>
      </c>
      <c r="Q2265" t="s">
        <v>37</v>
      </c>
    </row>
    <row r="2266" spans="1:17" x14ac:dyDescent="0.25">
      <c r="A2266" s="2">
        <v>46096</v>
      </c>
      <c r="B2266" t="s">
        <v>7549</v>
      </c>
      <c r="C2266" t="s">
        <v>47</v>
      </c>
      <c r="D2266" t="s">
        <v>70</v>
      </c>
      <c r="E2266" t="s">
        <v>7550</v>
      </c>
      <c r="F2266" t="s">
        <v>7551</v>
      </c>
      <c r="H2266" t="s">
        <v>187</v>
      </c>
      <c r="I2266" t="s">
        <v>958</v>
      </c>
      <c r="J2266" t="s">
        <v>67</v>
      </c>
      <c r="K2266" t="s">
        <v>1171</v>
      </c>
      <c r="L2266" t="s">
        <v>119</v>
      </c>
      <c r="M2266" t="s">
        <v>1135</v>
      </c>
      <c r="O2266" t="s">
        <v>37</v>
      </c>
      <c r="P2266" t="s">
        <v>37</v>
      </c>
      <c r="Q2266" t="s">
        <v>37</v>
      </c>
    </row>
    <row r="2267" spans="1:17" x14ac:dyDescent="0.25">
      <c r="A2267" s="2">
        <v>46096</v>
      </c>
      <c r="B2267" t="s">
        <v>7552</v>
      </c>
      <c r="C2267" t="s">
        <v>173</v>
      </c>
      <c r="D2267" t="s">
        <v>70</v>
      </c>
      <c r="E2267" t="s">
        <v>7553</v>
      </c>
      <c r="F2267" t="s">
        <v>7554</v>
      </c>
      <c r="G2267" t="s">
        <v>7555</v>
      </c>
      <c r="H2267" t="s">
        <v>1486</v>
      </c>
      <c r="I2267" t="s">
        <v>1487</v>
      </c>
      <c r="J2267" t="s">
        <v>67</v>
      </c>
      <c r="K2267" t="s">
        <v>1171</v>
      </c>
      <c r="L2267" t="s">
        <v>119</v>
      </c>
      <c r="M2267" t="s">
        <v>1135</v>
      </c>
      <c r="O2267" t="s">
        <v>37</v>
      </c>
      <c r="P2267" t="s">
        <v>37</v>
      </c>
      <c r="Q2267" t="s">
        <v>37</v>
      </c>
    </row>
    <row r="2268" spans="1:17" x14ac:dyDescent="0.25">
      <c r="A2268" s="2">
        <v>46096</v>
      </c>
      <c r="B2268" t="s">
        <v>7556</v>
      </c>
      <c r="C2268" t="s">
        <v>69</v>
      </c>
      <c r="D2268" t="s">
        <v>70</v>
      </c>
      <c r="E2268" t="s">
        <v>7557</v>
      </c>
      <c r="F2268" t="s">
        <v>7558</v>
      </c>
      <c r="H2268" t="s">
        <v>347</v>
      </c>
      <c r="I2268" t="s">
        <v>348</v>
      </c>
      <c r="J2268" t="s">
        <v>67</v>
      </c>
      <c r="K2268" t="s">
        <v>1171</v>
      </c>
      <c r="L2268" t="s">
        <v>119</v>
      </c>
      <c r="M2268" t="s">
        <v>1135</v>
      </c>
      <c r="O2268" t="s">
        <v>37</v>
      </c>
      <c r="P2268" t="s">
        <v>37</v>
      </c>
      <c r="Q2268" t="s">
        <v>37</v>
      </c>
    </row>
    <row r="2269" spans="1:17" x14ac:dyDescent="0.25">
      <c r="A2269" s="2">
        <v>46096</v>
      </c>
      <c r="B2269" t="s">
        <v>7559</v>
      </c>
      <c r="C2269" t="s">
        <v>47</v>
      </c>
      <c r="D2269" t="s">
        <v>70</v>
      </c>
      <c r="E2269" t="s">
        <v>7560</v>
      </c>
      <c r="F2269" t="s">
        <v>7561</v>
      </c>
      <c r="H2269" t="s">
        <v>187</v>
      </c>
      <c r="I2269" t="s">
        <v>958</v>
      </c>
      <c r="J2269" t="s">
        <v>67</v>
      </c>
      <c r="K2269" t="s">
        <v>1171</v>
      </c>
      <c r="L2269" t="s">
        <v>119</v>
      </c>
      <c r="M2269" t="s">
        <v>1135</v>
      </c>
      <c r="O2269" t="s">
        <v>37</v>
      </c>
      <c r="P2269" t="s">
        <v>37</v>
      </c>
      <c r="Q2269" t="s">
        <v>37</v>
      </c>
    </row>
    <row r="2270" spans="1:17" x14ac:dyDescent="0.25">
      <c r="A2270" s="2">
        <v>46096</v>
      </c>
      <c r="B2270" t="s">
        <v>7562</v>
      </c>
      <c r="C2270" t="s">
        <v>69</v>
      </c>
      <c r="D2270" t="s">
        <v>70</v>
      </c>
      <c r="E2270" t="s">
        <v>7563</v>
      </c>
      <c r="F2270" t="s">
        <v>7564</v>
      </c>
      <c r="H2270" t="s">
        <v>347</v>
      </c>
      <c r="I2270" t="s">
        <v>886</v>
      </c>
      <c r="J2270" t="s">
        <v>67</v>
      </c>
      <c r="K2270" t="s">
        <v>1171</v>
      </c>
      <c r="L2270" t="s">
        <v>119</v>
      </c>
      <c r="M2270" t="s">
        <v>1135</v>
      </c>
      <c r="O2270" t="s">
        <v>37</v>
      </c>
      <c r="P2270" t="s">
        <v>37</v>
      </c>
      <c r="Q2270" t="s">
        <v>37</v>
      </c>
    </row>
    <row r="2271" spans="1:17" x14ac:dyDescent="0.25">
      <c r="A2271" s="2">
        <v>46096</v>
      </c>
      <c r="B2271" t="s">
        <v>7565</v>
      </c>
      <c r="C2271" t="s">
        <v>69</v>
      </c>
      <c r="D2271" t="s">
        <v>70</v>
      </c>
      <c r="E2271" t="s">
        <v>7566</v>
      </c>
      <c r="F2271" t="s">
        <v>7567</v>
      </c>
      <c r="H2271" t="s">
        <v>347</v>
      </c>
      <c r="I2271" t="s">
        <v>348</v>
      </c>
      <c r="J2271" t="s">
        <v>67</v>
      </c>
      <c r="K2271" t="s">
        <v>1171</v>
      </c>
      <c r="L2271" t="s">
        <v>119</v>
      </c>
      <c r="M2271" t="s">
        <v>1135</v>
      </c>
      <c r="O2271" t="s">
        <v>37</v>
      </c>
      <c r="P2271" t="s">
        <v>37</v>
      </c>
      <c r="Q2271" t="s">
        <v>37</v>
      </c>
    </row>
    <row r="2272" spans="1:17" x14ac:dyDescent="0.25">
      <c r="A2272" s="2">
        <v>46096</v>
      </c>
      <c r="B2272" t="s">
        <v>7568</v>
      </c>
      <c r="C2272" t="s">
        <v>173</v>
      </c>
      <c r="D2272" t="s">
        <v>70</v>
      </c>
      <c r="E2272" t="s">
        <v>7569</v>
      </c>
      <c r="F2272" t="s">
        <v>7570</v>
      </c>
      <c r="H2272" t="s">
        <v>7571</v>
      </c>
      <c r="I2272" t="s">
        <v>5861</v>
      </c>
      <c r="J2272" t="s">
        <v>67</v>
      </c>
      <c r="K2272" t="s">
        <v>1171</v>
      </c>
      <c r="L2272" t="s">
        <v>119</v>
      </c>
      <c r="M2272" t="s">
        <v>1135</v>
      </c>
      <c r="O2272" t="s">
        <v>37</v>
      </c>
      <c r="P2272" t="s">
        <v>37</v>
      </c>
      <c r="Q2272" t="s">
        <v>37</v>
      </c>
    </row>
    <row r="2273" spans="1:17" x14ac:dyDescent="0.25">
      <c r="A2273" s="2">
        <v>46096</v>
      </c>
      <c r="B2273" t="s">
        <v>7572</v>
      </c>
      <c r="C2273" t="s">
        <v>99</v>
      </c>
      <c r="D2273" t="s">
        <v>70</v>
      </c>
      <c r="E2273" t="s">
        <v>7573</v>
      </c>
      <c r="F2273" t="s">
        <v>7574</v>
      </c>
      <c r="H2273" t="s">
        <v>3052</v>
      </c>
      <c r="I2273" t="s">
        <v>3053</v>
      </c>
      <c r="J2273" t="s">
        <v>67</v>
      </c>
      <c r="K2273" t="s">
        <v>1171</v>
      </c>
      <c r="L2273" t="s">
        <v>119</v>
      </c>
      <c r="M2273" t="s">
        <v>1135</v>
      </c>
      <c r="O2273" t="s">
        <v>37</v>
      </c>
      <c r="P2273" t="s">
        <v>37</v>
      </c>
      <c r="Q2273" t="s">
        <v>37</v>
      </c>
    </row>
    <row r="2274" spans="1:17" x14ac:dyDescent="0.25">
      <c r="A2274" s="2">
        <v>46096</v>
      </c>
      <c r="B2274" t="s">
        <v>7575</v>
      </c>
      <c r="C2274" t="s">
        <v>91</v>
      </c>
      <c r="D2274" t="s">
        <v>70</v>
      </c>
      <c r="E2274" t="s">
        <v>7576</v>
      </c>
      <c r="F2274" t="s">
        <v>7577</v>
      </c>
      <c r="H2274" t="s">
        <v>7578</v>
      </c>
      <c r="I2274" t="s">
        <v>7579</v>
      </c>
      <c r="J2274" t="s">
        <v>67</v>
      </c>
      <c r="K2274" t="s">
        <v>1171</v>
      </c>
      <c r="L2274" t="s">
        <v>119</v>
      </c>
      <c r="M2274" t="s">
        <v>1135</v>
      </c>
      <c r="O2274" t="s">
        <v>37</v>
      </c>
      <c r="P2274" t="s">
        <v>37</v>
      </c>
      <c r="Q2274" t="s">
        <v>37</v>
      </c>
    </row>
    <row r="2275" spans="1:17" x14ac:dyDescent="0.25">
      <c r="A2275" s="2">
        <v>46096</v>
      </c>
      <c r="B2275" t="s">
        <v>7580</v>
      </c>
      <c r="C2275" t="s">
        <v>99</v>
      </c>
      <c r="D2275" t="s">
        <v>70</v>
      </c>
      <c r="E2275" t="s">
        <v>7581</v>
      </c>
      <c r="F2275" t="s">
        <v>7582</v>
      </c>
      <c r="H2275" t="s">
        <v>3052</v>
      </c>
      <c r="I2275" t="s">
        <v>3053</v>
      </c>
      <c r="J2275" t="s">
        <v>67</v>
      </c>
      <c r="K2275" t="s">
        <v>1171</v>
      </c>
      <c r="L2275" t="s">
        <v>119</v>
      </c>
      <c r="M2275" t="s">
        <v>1135</v>
      </c>
      <c r="O2275" t="s">
        <v>37</v>
      </c>
      <c r="P2275" t="s">
        <v>37</v>
      </c>
      <c r="Q2275" t="s">
        <v>37</v>
      </c>
    </row>
    <row r="2276" spans="1:17" x14ac:dyDescent="0.25">
      <c r="A2276" s="2">
        <v>46096</v>
      </c>
      <c r="B2276" t="s">
        <v>7583</v>
      </c>
      <c r="C2276" t="s">
        <v>99</v>
      </c>
      <c r="D2276" t="s">
        <v>70</v>
      </c>
      <c r="E2276" t="s">
        <v>7581</v>
      </c>
      <c r="F2276" t="s">
        <v>7584</v>
      </c>
      <c r="H2276" t="s">
        <v>3052</v>
      </c>
      <c r="I2276" t="s">
        <v>3053</v>
      </c>
      <c r="J2276" t="s">
        <v>67</v>
      </c>
      <c r="K2276" t="s">
        <v>1171</v>
      </c>
      <c r="L2276" t="s">
        <v>119</v>
      </c>
      <c r="M2276" t="s">
        <v>1135</v>
      </c>
      <c r="O2276" t="s">
        <v>37</v>
      </c>
      <c r="P2276" t="s">
        <v>37</v>
      </c>
      <c r="Q2276" t="s">
        <v>37</v>
      </c>
    </row>
    <row r="2277" spans="1:17" x14ac:dyDescent="0.25">
      <c r="A2277" s="2">
        <v>46096</v>
      </c>
      <c r="B2277" t="s">
        <v>7585</v>
      </c>
      <c r="C2277" t="s">
        <v>99</v>
      </c>
      <c r="D2277" t="s">
        <v>70</v>
      </c>
      <c r="E2277" t="s">
        <v>7581</v>
      </c>
      <c r="F2277" t="s">
        <v>7586</v>
      </c>
      <c r="H2277" t="s">
        <v>3052</v>
      </c>
      <c r="I2277" t="s">
        <v>3053</v>
      </c>
      <c r="J2277" t="s">
        <v>67</v>
      </c>
      <c r="K2277" t="s">
        <v>1171</v>
      </c>
      <c r="L2277" t="s">
        <v>119</v>
      </c>
      <c r="M2277" t="s">
        <v>1135</v>
      </c>
      <c r="O2277" t="s">
        <v>37</v>
      </c>
      <c r="P2277" t="s">
        <v>37</v>
      </c>
      <c r="Q2277" t="s">
        <v>37</v>
      </c>
    </row>
    <row r="2278" spans="1:17" x14ac:dyDescent="0.25">
      <c r="A2278" s="2">
        <v>46096</v>
      </c>
      <c r="B2278" t="s">
        <v>7587</v>
      </c>
      <c r="C2278" t="s">
        <v>69</v>
      </c>
      <c r="D2278" t="s">
        <v>70</v>
      </c>
      <c r="E2278" t="s">
        <v>7588</v>
      </c>
      <c r="F2278" t="s">
        <v>7589</v>
      </c>
      <c r="H2278" t="s">
        <v>347</v>
      </c>
      <c r="I2278" t="s">
        <v>348</v>
      </c>
      <c r="J2278" t="s">
        <v>67</v>
      </c>
      <c r="K2278" t="s">
        <v>1171</v>
      </c>
      <c r="L2278" t="s">
        <v>119</v>
      </c>
      <c r="M2278" t="s">
        <v>1135</v>
      </c>
      <c r="O2278" t="s">
        <v>37</v>
      </c>
      <c r="P2278" t="s">
        <v>37</v>
      </c>
      <c r="Q2278" t="s">
        <v>37</v>
      </c>
    </row>
    <row r="2279" spans="1:17" x14ac:dyDescent="0.25">
      <c r="A2279" s="2">
        <v>46096</v>
      </c>
      <c r="B2279" t="s">
        <v>7590</v>
      </c>
      <c r="C2279" t="s">
        <v>195</v>
      </c>
      <c r="D2279" t="s">
        <v>280</v>
      </c>
      <c r="E2279" t="s">
        <v>7591</v>
      </c>
      <c r="F2279" t="s">
        <v>7592</v>
      </c>
      <c r="H2279" t="s">
        <v>2681</v>
      </c>
      <c r="I2279" t="s">
        <v>2682</v>
      </c>
      <c r="J2279" t="s">
        <v>67</v>
      </c>
      <c r="K2279" t="s">
        <v>1177</v>
      </c>
      <c r="L2279" t="s">
        <v>119</v>
      </c>
      <c r="M2279" t="s">
        <v>1147</v>
      </c>
      <c r="O2279" t="s">
        <v>37</v>
      </c>
      <c r="P2279" t="s">
        <v>37</v>
      </c>
      <c r="Q2279" t="s">
        <v>37</v>
      </c>
    </row>
    <row r="2280" spans="1:17" x14ac:dyDescent="0.25">
      <c r="A2280" s="2">
        <v>46096</v>
      </c>
      <c r="B2280" t="s">
        <v>7593</v>
      </c>
      <c r="C2280" t="s">
        <v>173</v>
      </c>
      <c r="D2280" t="s">
        <v>280</v>
      </c>
      <c r="E2280" t="s">
        <v>7594</v>
      </c>
      <c r="F2280" t="s">
        <v>7595</v>
      </c>
      <c r="H2280" t="s">
        <v>2145</v>
      </c>
      <c r="I2280" t="s">
        <v>2146</v>
      </c>
      <c r="J2280" t="s">
        <v>79</v>
      </c>
      <c r="K2280" t="s">
        <v>1177</v>
      </c>
      <c r="L2280" t="s">
        <v>119</v>
      </c>
      <c r="M2280" t="s">
        <v>1147</v>
      </c>
      <c r="O2280" t="s">
        <v>37</v>
      </c>
      <c r="P2280" t="s">
        <v>37</v>
      </c>
      <c r="Q2280" t="s">
        <v>119</v>
      </c>
    </row>
    <row r="2281" spans="1:17" x14ac:dyDescent="0.25">
      <c r="A2281" s="2">
        <v>46096</v>
      </c>
      <c r="B2281" t="s">
        <v>7596</v>
      </c>
      <c r="C2281" t="s">
        <v>99</v>
      </c>
      <c r="D2281" t="s">
        <v>70</v>
      </c>
      <c r="E2281" t="s">
        <v>7597</v>
      </c>
      <c r="F2281" t="s">
        <v>7598</v>
      </c>
      <c r="H2281" t="s">
        <v>1624</v>
      </c>
      <c r="I2281" t="s">
        <v>1625</v>
      </c>
      <c r="J2281" t="s">
        <v>67</v>
      </c>
      <c r="K2281" t="s">
        <v>1177</v>
      </c>
      <c r="L2281" t="s">
        <v>119</v>
      </c>
      <c r="M2281" t="s">
        <v>1147</v>
      </c>
      <c r="O2281" t="s">
        <v>37</v>
      </c>
      <c r="P2281" t="s">
        <v>37</v>
      </c>
      <c r="Q2281" t="s">
        <v>37</v>
      </c>
    </row>
    <row r="2282" spans="1:17" x14ac:dyDescent="0.25">
      <c r="A2282" s="2">
        <v>46096</v>
      </c>
      <c r="B2282" t="s">
        <v>7599</v>
      </c>
      <c r="C2282" t="s">
        <v>173</v>
      </c>
      <c r="D2282" t="s">
        <v>280</v>
      </c>
      <c r="E2282" t="s">
        <v>7600</v>
      </c>
      <c r="F2282" t="s">
        <v>7601</v>
      </c>
      <c r="H2282" t="s">
        <v>176</v>
      </c>
      <c r="I2282" t="s">
        <v>5659</v>
      </c>
      <c r="J2282" t="s">
        <v>67</v>
      </c>
      <c r="K2282" t="s">
        <v>1304</v>
      </c>
      <c r="L2282" t="s">
        <v>119</v>
      </c>
      <c r="M2282" t="s">
        <v>1151</v>
      </c>
      <c r="O2282" t="s">
        <v>37</v>
      </c>
      <c r="P2282" t="s">
        <v>37</v>
      </c>
      <c r="Q2282" t="s">
        <v>37</v>
      </c>
    </row>
    <row r="2283" spans="1:17" x14ac:dyDescent="0.25">
      <c r="A2283" s="2">
        <v>46096</v>
      </c>
      <c r="B2283" t="s">
        <v>7602</v>
      </c>
      <c r="C2283" t="s">
        <v>91</v>
      </c>
      <c r="D2283" t="s">
        <v>70</v>
      </c>
      <c r="E2283" t="s">
        <v>7603</v>
      </c>
      <c r="F2283" t="s">
        <v>7604</v>
      </c>
      <c r="H2283" t="s">
        <v>585</v>
      </c>
      <c r="I2283" t="s">
        <v>781</v>
      </c>
      <c r="J2283" t="s">
        <v>67</v>
      </c>
      <c r="K2283" t="s">
        <v>1304</v>
      </c>
      <c r="L2283" t="s">
        <v>119</v>
      </c>
      <c r="M2283" t="s">
        <v>1151</v>
      </c>
      <c r="O2283" t="s">
        <v>37</v>
      </c>
      <c r="P2283" t="s">
        <v>37</v>
      </c>
      <c r="Q2283" t="s">
        <v>37</v>
      </c>
    </row>
    <row r="2284" spans="1:17" x14ac:dyDescent="0.25">
      <c r="A2284" s="2">
        <v>46096</v>
      </c>
      <c r="B2284" t="s">
        <v>7605</v>
      </c>
      <c r="C2284" t="s">
        <v>47</v>
      </c>
      <c r="D2284" t="s">
        <v>70</v>
      </c>
      <c r="E2284" t="s">
        <v>7606</v>
      </c>
      <c r="F2284" t="s">
        <v>7607</v>
      </c>
      <c r="H2284" t="s">
        <v>996</v>
      </c>
      <c r="I2284" t="s">
        <v>139</v>
      </c>
      <c r="J2284" t="s">
        <v>67</v>
      </c>
      <c r="K2284" t="s">
        <v>1304</v>
      </c>
      <c r="L2284" t="s">
        <v>119</v>
      </c>
      <c r="M2284" t="s">
        <v>1151</v>
      </c>
      <c r="O2284" t="s">
        <v>37</v>
      </c>
      <c r="P2284" t="s">
        <v>37</v>
      </c>
      <c r="Q2284" t="s">
        <v>37</v>
      </c>
    </row>
    <row r="2285" spans="1:17" x14ac:dyDescent="0.25">
      <c r="A2285" s="2">
        <v>46096</v>
      </c>
      <c r="B2285" t="s">
        <v>7608</v>
      </c>
      <c r="C2285" t="s">
        <v>29</v>
      </c>
      <c r="D2285" t="s">
        <v>70</v>
      </c>
      <c r="E2285" t="s">
        <v>7609</v>
      </c>
      <c r="F2285" t="s">
        <v>7610</v>
      </c>
      <c r="H2285" t="s">
        <v>430</v>
      </c>
      <c r="I2285" t="s">
        <v>431</v>
      </c>
      <c r="J2285" t="s">
        <v>67</v>
      </c>
      <c r="K2285" t="s">
        <v>1304</v>
      </c>
      <c r="L2285" t="s">
        <v>119</v>
      </c>
      <c r="M2285" t="s">
        <v>1151</v>
      </c>
      <c r="O2285" t="s">
        <v>37</v>
      </c>
      <c r="P2285" t="s">
        <v>37</v>
      </c>
      <c r="Q2285" t="s">
        <v>37</v>
      </c>
    </row>
    <row r="2286" spans="1:17" x14ac:dyDescent="0.25">
      <c r="A2286" s="2">
        <v>46096</v>
      </c>
      <c r="B2286" t="s">
        <v>7611</v>
      </c>
      <c r="C2286" t="s">
        <v>91</v>
      </c>
      <c r="D2286" t="s">
        <v>70</v>
      </c>
      <c r="E2286" t="s">
        <v>7612</v>
      </c>
      <c r="F2286" t="s">
        <v>7613</v>
      </c>
      <c r="H2286" t="s">
        <v>585</v>
      </c>
      <c r="I2286" t="s">
        <v>586</v>
      </c>
      <c r="J2286" t="s">
        <v>67</v>
      </c>
      <c r="K2286" t="s">
        <v>1304</v>
      </c>
      <c r="L2286" t="s">
        <v>119</v>
      </c>
      <c r="M2286" t="s">
        <v>1151</v>
      </c>
      <c r="O2286" t="s">
        <v>37</v>
      </c>
      <c r="P2286" t="s">
        <v>37</v>
      </c>
      <c r="Q2286" t="s">
        <v>37</v>
      </c>
    </row>
    <row r="2287" spans="1:17" x14ac:dyDescent="0.25">
      <c r="A2287" s="2">
        <v>46096</v>
      </c>
      <c r="B2287" t="s">
        <v>7614</v>
      </c>
      <c r="C2287" t="s">
        <v>91</v>
      </c>
      <c r="D2287" t="s">
        <v>70</v>
      </c>
      <c r="E2287" t="s">
        <v>7615</v>
      </c>
      <c r="F2287" t="s">
        <v>7616</v>
      </c>
      <c r="H2287" t="s">
        <v>585</v>
      </c>
      <c r="I2287" t="s">
        <v>586</v>
      </c>
      <c r="J2287" t="s">
        <v>67</v>
      </c>
      <c r="K2287" t="s">
        <v>1304</v>
      </c>
      <c r="L2287" t="s">
        <v>119</v>
      </c>
      <c r="M2287" t="s">
        <v>1151</v>
      </c>
      <c r="O2287" t="s">
        <v>37</v>
      </c>
      <c r="P2287" t="s">
        <v>37</v>
      </c>
      <c r="Q2287" t="s">
        <v>37</v>
      </c>
    </row>
    <row r="2288" spans="1:17" x14ac:dyDescent="0.25">
      <c r="A2288" s="2">
        <v>46096</v>
      </c>
      <c r="B2288" t="s">
        <v>7617</v>
      </c>
      <c r="C2288" t="s">
        <v>69</v>
      </c>
      <c r="D2288" t="s">
        <v>135</v>
      </c>
      <c r="E2288" t="s">
        <v>7618</v>
      </c>
      <c r="F2288" t="s">
        <v>7619</v>
      </c>
      <c r="H2288" t="s">
        <v>1101</v>
      </c>
      <c r="I2288" t="s">
        <v>1102</v>
      </c>
      <c r="J2288" t="s">
        <v>67</v>
      </c>
      <c r="K2288" t="s">
        <v>4892</v>
      </c>
      <c r="L2288" t="s">
        <v>119</v>
      </c>
      <c r="M2288" t="s">
        <v>1157</v>
      </c>
      <c r="O2288" t="s">
        <v>37</v>
      </c>
      <c r="P2288" t="s">
        <v>37</v>
      </c>
      <c r="Q2288" t="s">
        <v>37</v>
      </c>
    </row>
    <row r="2289" spans="1:17" x14ac:dyDescent="0.25">
      <c r="A2289" s="2">
        <v>46096</v>
      </c>
      <c r="B2289" t="s">
        <v>7620</v>
      </c>
      <c r="C2289" t="s">
        <v>47</v>
      </c>
      <c r="D2289" t="s">
        <v>70</v>
      </c>
      <c r="E2289" t="s">
        <v>7621</v>
      </c>
      <c r="F2289" t="s">
        <v>7622</v>
      </c>
      <c r="H2289" t="s">
        <v>1866</v>
      </c>
      <c r="I2289" t="s">
        <v>1867</v>
      </c>
      <c r="J2289" t="s">
        <v>67</v>
      </c>
      <c r="K2289" t="s">
        <v>4892</v>
      </c>
      <c r="L2289" t="s">
        <v>119</v>
      </c>
      <c r="M2289" t="s">
        <v>1157</v>
      </c>
      <c r="O2289" t="s">
        <v>37</v>
      </c>
      <c r="P2289" t="s">
        <v>37</v>
      </c>
      <c r="Q2289" t="s">
        <v>37</v>
      </c>
    </row>
    <row r="2290" spans="1:17" x14ac:dyDescent="0.25">
      <c r="A2290" s="2">
        <v>46096</v>
      </c>
      <c r="B2290" t="s">
        <v>7623</v>
      </c>
      <c r="C2290" t="s">
        <v>69</v>
      </c>
      <c r="D2290" t="s">
        <v>70</v>
      </c>
      <c r="E2290" t="s">
        <v>7624</v>
      </c>
      <c r="F2290" t="s">
        <v>7625</v>
      </c>
      <c r="H2290" t="s">
        <v>143</v>
      </c>
      <c r="I2290" t="s">
        <v>3048</v>
      </c>
      <c r="J2290" t="s">
        <v>67</v>
      </c>
      <c r="K2290" t="s">
        <v>4892</v>
      </c>
      <c r="L2290" t="s">
        <v>119</v>
      </c>
      <c r="M2290" t="s">
        <v>1157</v>
      </c>
      <c r="O2290" t="s">
        <v>37</v>
      </c>
      <c r="P2290" t="s">
        <v>37</v>
      </c>
      <c r="Q2290" t="s">
        <v>37</v>
      </c>
    </row>
    <row r="2291" spans="1:17" x14ac:dyDescent="0.25">
      <c r="A2291" s="2">
        <v>46096</v>
      </c>
      <c r="B2291" t="s">
        <v>7626</v>
      </c>
      <c r="C2291" t="s">
        <v>47</v>
      </c>
      <c r="D2291" t="s">
        <v>70</v>
      </c>
      <c r="E2291" t="s">
        <v>7627</v>
      </c>
      <c r="F2291" t="s">
        <v>7628</v>
      </c>
      <c r="H2291" t="s">
        <v>1866</v>
      </c>
      <c r="I2291" t="s">
        <v>1867</v>
      </c>
      <c r="J2291" t="s">
        <v>67</v>
      </c>
      <c r="K2291" t="s">
        <v>4892</v>
      </c>
      <c r="L2291" t="s">
        <v>119</v>
      </c>
      <c r="M2291" t="s">
        <v>1157</v>
      </c>
      <c r="O2291" t="s">
        <v>37</v>
      </c>
      <c r="P2291" t="s">
        <v>37</v>
      </c>
      <c r="Q2291" t="s">
        <v>37</v>
      </c>
    </row>
    <row r="2292" spans="1:17" x14ac:dyDescent="0.25">
      <c r="A2292" s="2">
        <v>46096</v>
      </c>
      <c r="B2292" t="s">
        <v>7629</v>
      </c>
      <c r="C2292" t="s">
        <v>47</v>
      </c>
      <c r="D2292" t="s">
        <v>70</v>
      </c>
      <c r="E2292" t="s">
        <v>7630</v>
      </c>
      <c r="F2292" t="s">
        <v>7631</v>
      </c>
      <c r="H2292" t="s">
        <v>1819</v>
      </c>
      <c r="I2292" t="s">
        <v>1820</v>
      </c>
      <c r="J2292" t="s">
        <v>67</v>
      </c>
      <c r="K2292" t="s">
        <v>4892</v>
      </c>
      <c r="L2292" t="s">
        <v>119</v>
      </c>
      <c r="M2292" t="s">
        <v>1157</v>
      </c>
      <c r="O2292" t="s">
        <v>37</v>
      </c>
      <c r="P2292" t="s">
        <v>37</v>
      </c>
      <c r="Q2292" t="s">
        <v>37</v>
      </c>
    </row>
    <row r="2293" spans="1:17" x14ac:dyDescent="0.25">
      <c r="A2293" s="2">
        <v>46096</v>
      </c>
      <c r="B2293" t="s">
        <v>7632</v>
      </c>
      <c r="C2293" t="s">
        <v>69</v>
      </c>
      <c r="D2293" t="s">
        <v>976</v>
      </c>
      <c r="E2293" t="s">
        <v>7633</v>
      </c>
      <c r="F2293" t="s">
        <v>7634</v>
      </c>
      <c r="H2293" t="s">
        <v>1528</v>
      </c>
      <c r="I2293" t="s">
        <v>1529</v>
      </c>
      <c r="J2293" t="s">
        <v>67</v>
      </c>
      <c r="K2293" t="s">
        <v>4892</v>
      </c>
      <c r="L2293" t="s">
        <v>119</v>
      </c>
      <c r="M2293" t="s">
        <v>1157</v>
      </c>
      <c r="O2293" t="s">
        <v>37</v>
      </c>
      <c r="P2293" t="s">
        <v>37</v>
      </c>
      <c r="Q2293" t="s">
        <v>37</v>
      </c>
    </row>
    <row r="2294" spans="1:17" x14ac:dyDescent="0.25">
      <c r="A2294" s="2">
        <v>46096</v>
      </c>
      <c r="B2294" t="s">
        <v>7635</v>
      </c>
      <c r="C2294" t="s">
        <v>121</v>
      </c>
      <c r="D2294" t="s">
        <v>231</v>
      </c>
      <c r="E2294" t="s">
        <v>7636</v>
      </c>
      <c r="F2294" t="s">
        <v>7637</v>
      </c>
      <c r="H2294" t="s">
        <v>1634</v>
      </c>
      <c r="I2294" t="s">
        <v>1635</v>
      </c>
      <c r="J2294" t="s">
        <v>45</v>
      </c>
      <c r="K2294" t="s">
        <v>2426</v>
      </c>
      <c r="L2294" t="s">
        <v>119</v>
      </c>
      <c r="M2294" t="s">
        <v>3300</v>
      </c>
      <c r="O2294" t="s">
        <v>37</v>
      </c>
      <c r="P2294" t="s">
        <v>37</v>
      </c>
      <c r="Q2294" t="s">
        <v>37</v>
      </c>
    </row>
    <row r="2295" spans="1:17" x14ac:dyDescent="0.25">
      <c r="A2295" s="2">
        <v>46096</v>
      </c>
      <c r="B2295" t="s">
        <v>7638</v>
      </c>
      <c r="C2295" t="s">
        <v>29</v>
      </c>
      <c r="D2295" t="s">
        <v>70</v>
      </c>
      <c r="E2295" t="s">
        <v>7639</v>
      </c>
      <c r="F2295" t="s">
        <v>7640</v>
      </c>
      <c r="H2295" t="s">
        <v>435</v>
      </c>
      <c r="I2295" t="s">
        <v>436</v>
      </c>
      <c r="J2295" t="s">
        <v>67</v>
      </c>
      <c r="K2295" t="s">
        <v>2426</v>
      </c>
      <c r="L2295" t="s">
        <v>119</v>
      </c>
      <c r="M2295" t="s">
        <v>3300</v>
      </c>
      <c r="O2295" t="s">
        <v>37</v>
      </c>
      <c r="P2295" t="s">
        <v>37</v>
      </c>
      <c r="Q2295" t="s">
        <v>37</v>
      </c>
    </row>
    <row r="2296" spans="1:17" x14ac:dyDescent="0.25">
      <c r="A2296" s="2">
        <v>46096</v>
      </c>
      <c r="B2296" t="s">
        <v>7641</v>
      </c>
      <c r="C2296" t="s">
        <v>29</v>
      </c>
      <c r="D2296" t="s">
        <v>70</v>
      </c>
      <c r="E2296" t="s">
        <v>7642</v>
      </c>
      <c r="F2296" t="s">
        <v>7643</v>
      </c>
      <c r="H2296" t="s">
        <v>435</v>
      </c>
      <c r="I2296" t="s">
        <v>436</v>
      </c>
      <c r="J2296" t="s">
        <v>67</v>
      </c>
      <c r="K2296" t="s">
        <v>2426</v>
      </c>
      <c r="L2296" t="s">
        <v>119</v>
      </c>
      <c r="M2296" t="s">
        <v>3300</v>
      </c>
      <c r="O2296" t="s">
        <v>37</v>
      </c>
      <c r="P2296" t="s">
        <v>37</v>
      </c>
      <c r="Q2296" t="s">
        <v>37</v>
      </c>
    </row>
    <row r="2297" spans="1:17" x14ac:dyDescent="0.25">
      <c r="A2297" s="2">
        <v>46096</v>
      </c>
      <c r="B2297" t="s">
        <v>7644</v>
      </c>
      <c r="C2297" t="s">
        <v>91</v>
      </c>
      <c r="D2297" t="s">
        <v>976</v>
      </c>
      <c r="E2297" t="s">
        <v>7645</v>
      </c>
      <c r="F2297" t="s">
        <v>7646</v>
      </c>
      <c r="H2297" t="s">
        <v>4173</v>
      </c>
      <c r="I2297" t="s">
        <v>4174</v>
      </c>
      <c r="J2297" t="s">
        <v>67</v>
      </c>
      <c r="K2297" t="s">
        <v>2426</v>
      </c>
      <c r="L2297" t="s">
        <v>119</v>
      </c>
      <c r="M2297" t="s">
        <v>3300</v>
      </c>
      <c r="O2297" t="s">
        <v>37</v>
      </c>
      <c r="P2297" t="s">
        <v>37</v>
      </c>
      <c r="Q2297" t="s">
        <v>37</v>
      </c>
    </row>
    <row r="2298" spans="1:17" x14ac:dyDescent="0.25">
      <c r="A2298" s="2">
        <v>46096</v>
      </c>
      <c r="B2298" t="s">
        <v>7647</v>
      </c>
      <c r="C2298" t="s">
        <v>212</v>
      </c>
      <c r="D2298" t="s">
        <v>4190</v>
      </c>
      <c r="E2298" t="s">
        <v>7648</v>
      </c>
      <c r="F2298" t="s">
        <v>7649</v>
      </c>
      <c r="H2298" t="s">
        <v>246</v>
      </c>
      <c r="I2298" t="s">
        <v>1885</v>
      </c>
      <c r="J2298" t="s">
        <v>45</v>
      </c>
      <c r="K2298" t="s">
        <v>3355</v>
      </c>
      <c r="L2298" t="s">
        <v>119</v>
      </c>
      <c r="M2298" t="s">
        <v>1163</v>
      </c>
      <c r="O2298" t="s">
        <v>37</v>
      </c>
      <c r="P2298" t="s">
        <v>37</v>
      </c>
      <c r="Q2298" t="s">
        <v>37</v>
      </c>
    </row>
    <row r="2299" spans="1:17" x14ac:dyDescent="0.25">
      <c r="A2299" s="2">
        <v>46096</v>
      </c>
      <c r="B2299" t="s">
        <v>7650</v>
      </c>
      <c r="C2299" t="s">
        <v>29</v>
      </c>
      <c r="D2299" t="s">
        <v>70</v>
      </c>
      <c r="E2299" t="s">
        <v>7651</v>
      </c>
      <c r="F2299" t="s">
        <v>7652</v>
      </c>
      <c r="H2299" t="s">
        <v>398</v>
      </c>
      <c r="I2299" t="s">
        <v>399</v>
      </c>
      <c r="J2299" t="s">
        <v>67</v>
      </c>
      <c r="K2299" t="s">
        <v>3355</v>
      </c>
      <c r="L2299" t="s">
        <v>119</v>
      </c>
      <c r="M2299" t="s">
        <v>1163</v>
      </c>
      <c r="O2299" t="s">
        <v>37</v>
      </c>
      <c r="P2299" t="s">
        <v>37</v>
      </c>
      <c r="Q2299" t="s">
        <v>37</v>
      </c>
    </row>
    <row r="2300" spans="1:17" x14ac:dyDescent="0.25">
      <c r="A2300" s="2">
        <v>46096</v>
      </c>
      <c r="B2300" t="s">
        <v>7653</v>
      </c>
      <c r="C2300" t="s">
        <v>99</v>
      </c>
      <c r="D2300" t="s">
        <v>70</v>
      </c>
      <c r="E2300" t="s">
        <v>7654</v>
      </c>
      <c r="F2300" t="s">
        <v>7655</v>
      </c>
      <c r="H2300" t="s">
        <v>204</v>
      </c>
      <c r="I2300" t="s">
        <v>205</v>
      </c>
      <c r="J2300" t="s">
        <v>67</v>
      </c>
      <c r="K2300" t="s">
        <v>3355</v>
      </c>
      <c r="L2300" t="s">
        <v>119</v>
      </c>
      <c r="M2300" t="s">
        <v>1163</v>
      </c>
      <c r="O2300" t="s">
        <v>37</v>
      </c>
      <c r="P2300" t="s">
        <v>37</v>
      </c>
      <c r="Q2300" t="s">
        <v>119</v>
      </c>
    </row>
    <row r="2301" spans="1:17" x14ac:dyDescent="0.25">
      <c r="A2301" s="2">
        <v>46096</v>
      </c>
      <c r="B2301" t="s">
        <v>7656</v>
      </c>
      <c r="C2301" t="s">
        <v>47</v>
      </c>
      <c r="D2301" t="s">
        <v>70</v>
      </c>
      <c r="E2301" t="s">
        <v>7657</v>
      </c>
      <c r="F2301" t="s">
        <v>7658</v>
      </c>
      <c r="H2301" t="s">
        <v>1819</v>
      </c>
      <c r="I2301" t="s">
        <v>1820</v>
      </c>
      <c r="J2301" t="s">
        <v>67</v>
      </c>
      <c r="K2301" t="s">
        <v>3355</v>
      </c>
      <c r="L2301" t="s">
        <v>119</v>
      </c>
      <c r="M2301" t="s">
        <v>1163</v>
      </c>
      <c r="O2301" t="s">
        <v>37</v>
      </c>
      <c r="P2301" t="s">
        <v>37</v>
      </c>
      <c r="Q2301" t="s">
        <v>37</v>
      </c>
    </row>
    <row r="2302" spans="1:17" x14ac:dyDescent="0.25">
      <c r="A2302" s="2">
        <v>46096</v>
      </c>
      <c r="B2302" t="s">
        <v>7659</v>
      </c>
      <c r="C2302" t="s">
        <v>47</v>
      </c>
      <c r="D2302" t="s">
        <v>70</v>
      </c>
      <c r="E2302" t="s">
        <v>7660</v>
      </c>
      <c r="F2302" t="s">
        <v>7661</v>
      </c>
      <c r="H2302" t="s">
        <v>187</v>
      </c>
      <c r="I2302" t="s">
        <v>188</v>
      </c>
      <c r="J2302" t="s">
        <v>67</v>
      </c>
      <c r="K2302" t="s">
        <v>3355</v>
      </c>
      <c r="L2302" t="s">
        <v>119</v>
      </c>
      <c r="M2302" t="s">
        <v>1163</v>
      </c>
      <c r="O2302" t="s">
        <v>37</v>
      </c>
      <c r="P2302" t="s">
        <v>37</v>
      </c>
      <c r="Q2302" t="s">
        <v>37</v>
      </c>
    </row>
    <row r="2303" spans="1:17" x14ac:dyDescent="0.25">
      <c r="A2303" s="2">
        <v>46096</v>
      </c>
      <c r="B2303" t="s">
        <v>7662</v>
      </c>
      <c r="C2303" t="s">
        <v>173</v>
      </c>
      <c r="D2303" t="s">
        <v>70</v>
      </c>
      <c r="E2303" t="s">
        <v>7663</v>
      </c>
      <c r="F2303" t="s">
        <v>7664</v>
      </c>
      <c r="H2303" t="s">
        <v>2436</v>
      </c>
      <c r="I2303" t="s">
        <v>2437</v>
      </c>
      <c r="J2303" t="s">
        <v>67</v>
      </c>
      <c r="K2303" t="s">
        <v>3355</v>
      </c>
      <c r="L2303" t="s">
        <v>119</v>
      </c>
      <c r="M2303" t="s">
        <v>1163</v>
      </c>
      <c r="O2303" t="s">
        <v>37</v>
      </c>
      <c r="P2303" t="s">
        <v>37</v>
      </c>
      <c r="Q2303" t="s">
        <v>37</v>
      </c>
    </row>
    <row r="2304" spans="1:17" x14ac:dyDescent="0.25">
      <c r="A2304" s="2">
        <v>46096</v>
      </c>
      <c r="B2304" t="s">
        <v>7665</v>
      </c>
      <c r="C2304" t="s">
        <v>29</v>
      </c>
      <c r="D2304" t="s">
        <v>70</v>
      </c>
      <c r="E2304" t="s">
        <v>7666</v>
      </c>
      <c r="F2304" t="s">
        <v>7667</v>
      </c>
      <c r="H2304" t="s">
        <v>398</v>
      </c>
      <c r="I2304" t="s">
        <v>399</v>
      </c>
      <c r="J2304" t="s">
        <v>67</v>
      </c>
      <c r="K2304" t="s">
        <v>3355</v>
      </c>
      <c r="L2304" t="s">
        <v>119</v>
      </c>
      <c r="M2304" t="s">
        <v>1163</v>
      </c>
      <c r="O2304" t="s">
        <v>37</v>
      </c>
      <c r="P2304" t="s">
        <v>37</v>
      </c>
      <c r="Q2304" t="s">
        <v>37</v>
      </c>
    </row>
    <row r="2305" spans="1:17" x14ac:dyDescent="0.25">
      <c r="A2305" s="2">
        <v>46096</v>
      </c>
      <c r="B2305" t="s">
        <v>7668</v>
      </c>
      <c r="C2305" t="s">
        <v>173</v>
      </c>
      <c r="D2305" t="s">
        <v>231</v>
      </c>
      <c r="E2305" t="s">
        <v>7669</v>
      </c>
      <c r="F2305" t="s">
        <v>7670</v>
      </c>
      <c r="H2305" t="s">
        <v>7671</v>
      </c>
      <c r="I2305" t="s">
        <v>7672</v>
      </c>
      <c r="J2305" t="s">
        <v>45</v>
      </c>
      <c r="K2305" t="s">
        <v>2415</v>
      </c>
      <c r="L2305" t="s">
        <v>119</v>
      </c>
      <c r="M2305" t="s">
        <v>1167</v>
      </c>
      <c r="O2305" t="s">
        <v>37</v>
      </c>
      <c r="P2305" t="s">
        <v>37</v>
      </c>
      <c r="Q2305" t="s">
        <v>37</v>
      </c>
    </row>
    <row r="2306" spans="1:17" x14ac:dyDescent="0.25">
      <c r="A2306" s="2">
        <v>46096</v>
      </c>
      <c r="B2306" t="s">
        <v>7673</v>
      </c>
      <c r="C2306" t="s">
        <v>47</v>
      </c>
      <c r="D2306" t="s">
        <v>70</v>
      </c>
      <c r="E2306" t="s">
        <v>7674</v>
      </c>
      <c r="F2306" t="s">
        <v>7675</v>
      </c>
      <c r="H2306" t="s">
        <v>990</v>
      </c>
      <c r="I2306" t="s">
        <v>991</v>
      </c>
      <c r="J2306" t="s">
        <v>67</v>
      </c>
      <c r="K2306" t="s">
        <v>2415</v>
      </c>
      <c r="L2306" t="s">
        <v>119</v>
      </c>
      <c r="M2306" t="s">
        <v>1167</v>
      </c>
      <c r="O2306" t="s">
        <v>37</v>
      </c>
      <c r="P2306" t="s">
        <v>37</v>
      </c>
      <c r="Q2306" t="s">
        <v>37</v>
      </c>
    </row>
    <row r="2307" spans="1:17" x14ac:dyDescent="0.25">
      <c r="A2307" s="2">
        <v>46096</v>
      </c>
      <c r="B2307" t="s">
        <v>7676</v>
      </c>
      <c r="C2307" t="s">
        <v>173</v>
      </c>
      <c r="D2307" t="s">
        <v>70</v>
      </c>
      <c r="E2307" t="s">
        <v>7677</v>
      </c>
      <c r="F2307" t="s">
        <v>7678</v>
      </c>
      <c r="H2307" t="s">
        <v>7679</v>
      </c>
      <c r="I2307" t="s">
        <v>7680</v>
      </c>
      <c r="J2307" t="s">
        <v>67</v>
      </c>
      <c r="K2307" t="s">
        <v>1196</v>
      </c>
      <c r="L2307" t="s">
        <v>119</v>
      </c>
      <c r="M2307" t="s">
        <v>1171</v>
      </c>
      <c r="O2307" t="s">
        <v>37</v>
      </c>
      <c r="P2307" t="s">
        <v>37</v>
      </c>
      <c r="Q2307" t="s">
        <v>37</v>
      </c>
    </row>
    <row r="2308" spans="1:17" x14ac:dyDescent="0.25">
      <c r="A2308" s="2">
        <v>46096</v>
      </c>
      <c r="B2308" t="s">
        <v>7681</v>
      </c>
      <c r="C2308" t="s">
        <v>99</v>
      </c>
      <c r="D2308" t="s">
        <v>70</v>
      </c>
      <c r="E2308" t="s">
        <v>7682</v>
      </c>
      <c r="F2308" t="s">
        <v>7683</v>
      </c>
      <c r="H2308" t="s">
        <v>2619</v>
      </c>
      <c r="I2308" t="s">
        <v>2620</v>
      </c>
      <c r="J2308" t="s">
        <v>67</v>
      </c>
      <c r="K2308" t="s">
        <v>1298</v>
      </c>
      <c r="L2308" t="s">
        <v>119</v>
      </c>
      <c r="M2308" t="s">
        <v>1177</v>
      </c>
      <c r="O2308" t="s">
        <v>37</v>
      </c>
      <c r="P2308" t="s">
        <v>37</v>
      </c>
      <c r="Q2308" t="s">
        <v>37</v>
      </c>
    </row>
    <row r="2309" spans="1:17" x14ac:dyDescent="0.25">
      <c r="A2309" s="2">
        <v>46096</v>
      </c>
      <c r="B2309" t="s">
        <v>7684</v>
      </c>
      <c r="C2309" t="s">
        <v>47</v>
      </c>
      <c r="D2309" t="s">
        <v>70</v>
      </c>
      <c r="E2309" t="s">
        <v>7685</v>
      </c>
      <c r="F2309" t="s">
        <v>7686</v>
      </c>
      <c r="H2309" t="s">
        <v>187</v>
      </c>
      <c r="I2309" t="s">
        <v>188</v>
      </c>
      <c r="J2309" t="s">
        <v>126</v>
      </c>
      <c r="K2309" t="s">
        <v>2425</v>
      </c>
      <c r="L2309" t="s">
        <v>119</v>
      </c>
      <c r="M2309" t="s">
        <v>2426</v>
      </c>
      <c r="O2309" t="s">
        <v>37</v>
      </c>
      <c r="P2309" t="s">
        <v>37</v>
      </c>
      <c r="Q2309" t="s">
        <v>119</v>
      </c>
    </row>
    <row r="2310" spans="1:17" x14ac:dyDescent="0.25">
      <c r="A2310" s="2">
        <v>46096</v>
      </c>
      <c r="B2310" t="s">
        <v>7687</v>
      </c>
      <c r="C2310" t="s">
        <v>99</v>
      </c>
      <c r="D2310" t="s">
        <v>70</v>
      </c>
      <c r="E2310" t="s">
        <v>7688</v>
      </c>
      <c r="F2310" t="s">
        <v>7689</v>
      </c>
      <c r="H2310" t="s">
        <v>3052</v>
      </c>
      <c r="I2310" t="s">
        <v>3053</v>
      </c>
      <c r="J2310" t="s">
        <v>112</v>
      </c>
      <c r="K2310" t="s">
        <v>2425</v>
      </c>
      <c r="L2310" t="s">
        <v>119</v>
      </c>
      <c r="M2310" t="s">
        <v>2426</v>
      </c>
      <c r="O2310" t="s">
        <v>37</v>
      </c>
      <c r="P2310" t="s">
        <v>37</v>
      </c>
      <c r="Q2310" t="s">
        <v>119</v>
      </c>
    </row>
    <row r="2311" spans="1:17" x14ac:dyDescent="0.25">
      <c r="A2311" s="2">
        <v>46096</v>
      </c>
      <c r="B2311" t="s">
        <v>7690</v>
      </c>
      <c r="C2311" t="s">
        <v>173</v>
      </c>
      <c r="D2311" t="s">
        <v>70</v>
      </c>
      <c r="E2311" t="s">
        <v>7691</v>
      </c>
      <c r="F2311" t="s">
        <v>7692</v>
      </c>
      <c r="H2311" t="s">
        <v>1000</v>
      </c>
      <c r="I2311" t="s">
        <v>1001</v>
      </c>
      <c r="J2311" t="s">
        <v>112</v>
      </c>
      <c r="K2311" t="s">
        <v>2425</v>
      </c>
      <c r="L2311" t="s">
        <v>119</v>
      </c>
      <c r="M2311" t="s">
        <v>2426</v>
      </c>
      <c r="O2311" t="s">
        <v>37</v>
      </c>
      <c r="P2311" t="s">
        <v>37</v>
      </c>
      <c r="Q2311" t="s">
        <v>119</v>
      </c>
    </row>
    <row r="2312" spans="1:17" x14ac:dyDescent="0.25">
      <c r="A2312" s="2">
        <v>46096</v>
      </c>
      <c r="B2312" t="s">
        <v>7693</v>
      </c>
      <c r="C2312" t="s">
        <v>29</v>
      </c>
      <c r="D2312" t="s">
        <v>329</v>
      </c>
      <c r="E2312" t="s">
        <v>7694</v>
      </c>
      <c r="F2312" t="s">
        <v>7695</v>
      </c>
      <c r="H2312" t="s">
        <v>33</v>
      </c>
      <c r="I2312" t="s">
        <v>351</v>
      </c>
      <c r="J2312" t="s">
        <v>126</v>
      </c>
      <c r="K2312" t="s">
        <v>2425</v>
      </c>
      <c r="L2312" t="s">
        <v>119</v>
      </c>
      <c r="M2312" t="s">
        <v>2426</v>
      </c>
      <c r="O2312" t="s">
        <v>37</v>
      </c>
      <c r="P2312" t="s">
        <v>37</v>
      </c>
      <c r="Q2312" t="s">
        <v>37</v>
      </c>
    </row>
    <row r="2313" spans="1:17" x14ac:dyDescent="0.25">
      <c r="A2313" s="2">
        <v>46096</v>
      </c>
      <c r="B2313" t="s">
        <v>7696</v>
      </c>
      <c r="C2313" t="s">
        <v>156</v>
      </c>
      <c r="D2313" t="s">
        <v>329</v>
      </c>
      <c r="E2313" t="s">
        <v>7697</v>
      </c>
      <c r="F2313" t="s">
        <v>7698</v>
      </c>
      <c r="H2313" t="s">
        <v>702</v>
      </c>
      <c r="I2313" t="s">
        <v>703</v>
      </c>
      <c r="J2313" t="s">
        <v>67</v>
      </c>
      <c r="K2313" t="s">
        <v>3369</v>
      </c>
      <c r="L2313" t="s">
        <v>119</v>
      </c>
      <c r="M2313" t="s">
        <v>1196</v>
      </c>
      <c r="O2313" t="s">
        <v>37</v>
      </c>
      <c r="P2313" t="s">
        <v>37</v>
      </c>
      <c r="Q2313" t="s">
        <v>37</v>
      </c>
    </row>
    <row r="2314" spans="1:17" x14ac:dyDescent="0.25">
      <c r="A2314" s="2">
        <v>46096</v>
      </c>
      <c r="B2314" t="s">
        <v>7699</v>
      </c>
      <c r="C2314" t="s">
        <v>173</v>
      </c>
      <c r="D2314" t="s">
        <v>70</v>
      </c>
      <c r="E2314" t="s">
        <v>7700</v>
      </c>
      <c r="F2314" t="s">
        <v>7701</v>
      </c>
      <c r="H2314" t="s">
        <v>1251</v>
      </c>
      <c r="I2314" t="s">
        <v>746</v>
      </c>
      <c r="J2314" t="s">
        <v>67</v>
      </c>
      <c r="K2314" t="s">
        <v>6819</v>
      </c>
      <c r="L2314" t="s">
        <v>119</v>
      </c>
      <c r="M2314" t="s">
        <v>3362</v>
      </c>
      <c r="O2314" t="s">
        <v>37</v>
      </c>
      <c r="P2314" t="s">
        <v>37</v>
      </c>
      <c r="Q2314" t="s">
        <v>37</v>
      </c>
    </row>
    <row r="2315" spans="1:17" x14ac:dyDescent="0.25">
      <c r="A2315" s="2">
        <v>46096</v>
      </c>
      <c r="B2315" t="s">
        <v>7702</v>
      </c>
      <c r="C2315" t="s">
        <v>91</v>
      </c>
      <c r="D2315" t="s">
        <v>329</v>
      </c>
      <c r="E2315" t="s">
        <v>7703</v>
      </c>
      <c r="F2315" t="s">
        <v>7704</v>
      </c>
      <c r="H2315" t="s">
        <v>1120</v>
      </c>
      <c r="I2315" t="s">
        <v>896</v>
      </c>
      <c r="J2315" t="s">
        <v>67</v>
      </c>
      <c r="K2315" t="s">
        <v>6830</v>
      </c>
      <c r="L2315" t="s">
        <v>119</v>
      </c>
      <c r="M2315" t="s">
        <v>3369</v>
      </c>
      <c r="O2315" t="s">
        <v>37</v>
      </c>
      <c r="P2315" t="s">
        <v>37</v>
      </c>
      <c r="Q2315" t="s">
        <v>37</v>
      </c>
    </row>
    <row r="2316" spans="1:17" x14ac:dyDescent="0.25">
      <c r="A2316" s="2">
        <v>46096</v>
      </c>
      <c r="B2316" t="s">
        <v>7705</v>
      </c>
      <c r="C2316" t="s">
        <v>173</v>
      </c>
      <c r="D2316" t="s">
        <v>70</v>
      </c>
      <c r="E2316" t="s">
        <v>7706</v>
      </c>
      <c r="F2316" t="s">
        <v>7707</v>
      </c>
      <c r="H2316" t="s">
        <v>7571</v>
      </c>
      <c r="I2316" t="s">
        <v>5861</v>
      </c>
      <c r="J2316" t="s">
        <v>67</v>
      </c>
      <c r="K2316" t="s">
        <v>6835</v>
      </c>
      <c r="L2316" t="s">
        <v>119</v>
      </c>
      <c r="M2316" t="s">
        <v>4915</v>
      </c>
      <c r="O2316" t="s">
        <v>37</v>
      </c>
      <c r="P2316" t="s">
        <v>37</v>
      </c>
      <c r="Q2316" t="s">
        <v>37</v>
      </c>
    </row>
    <row r="2317" spans="1:17" x14ac:dyDescent="0.25">
      <c r="A2317" s="2">
        <v>46098</v>
      </c>
      <c r="B2317" t="s">
        <v>7708</v>
      </c>
      <c r="C2317" t="s">
        <v>173</v>
      </c>
      <c r="D2317" t="s">
        <v>54</v>
      </c>
      <c r="E2317" t="s">
        <v>7709</v>
      </c>
      <c r="F2317" t="s">
        <v>7710</v>
      </c>
      <c r="H2317" t="s">
        <v>1251</v>
      </c>
      <c r="I2317" t="s">
        <v>1252</v>
      </c>
      <c r="J2317" t="s">
        <v>1530</v>
      </c>
      <c r="K2317" t="s">
        <v>1147</v>
      </c>
      <c r="L2317" t="s">
        <v>248</v>
      </c>
      <c r="M2317" t="s">
        <v>1147</v>
      </c>
      <c r="O2317" t="s">
        <v>119</v>
      </c>
      <c r="P2317" t="s">
        <v>37</v>
      </c>
      <c r="Q2317" t="s">
        <v>37</v>
      </c>
    </row>
    <row r="2318" spans="1:17" x14ac:dyDescent="0.25">
      <c r="A2318" s="2">
        <v>46098</v>
      </c>
      <c r="B2318" t="s">
        <v>7711</v>
      </c>
      <c r="C2318" t="s">
        <v>267</v>
      </c>
      <c r="D2318" t="s">
        <v>7712</v>
      </c>
      <c r="E2318" t="s">
        <v>129</v>
      </c>
      <c r="F2318" t="s">
        <v>7713</v>
      </c>
      <c r="H2318" t="s">
        <v>7714</v>
      </c>
      <c r="I2318" t="s">
        <v>6900</v>
      </c>
      <c r="J2318" t="s">
        <v>112</v>
      </c>
      <c r="K2318" t="s">
        <v>1151</v>
      </c>
      <c r="L2318" t="s">
        <v>37</v>
      </c>
      <c r="O2318" t="s">
        <v>37</v>
      </c>
      <c r="P2318" t="s">
        <v>37</v>
      </c>
      <c r="Q2318" t="s">
        <v>119</v>
      </c>
    </row>
    <row r="2319" spans="1:17" x14ac:dyDescent="0.25">
      <c r="A2319" s="2">
        <v>46098</v>
      </c>
      <c r="B2319" t="s">
        <v>7715</v>
      </c>
      <c r="C2319" t="s">
        <v>29</v>
      </c>
      <c r="D2319" t="s">
        <v>213</v>
      </c>
      <c r="E2319" t="s">
        <v>129</v>
      </c>
      <c r="F2319" t="s">
        <v>7716</v>
      </c>
      <c r="G2319" t="s">
        <v>7716</v>
      </c>
      <c r="H2319" t="s">
        <v>508</v>
      </c>
      <c r="I2319" t="s">
        <v>509</v>
      </c>
      <c r="J2319" t="s">
        <v>59</v>
      </c>
      <c r="K2319" t="s">
        <v>1151</v>
      </c>
      <c r="L2319" t="s">
        <v>37</v>
      </c>
      <c r="O2319" t="s">
        <v>37</v>
      </c>
      <c r="P2319" t="s">
        <v>37</v>
      </c>
      <c r="Q2319" t="s">
        <v>37</v>
      </c>
    </row>
    <row r="2320" spans="1:17" x14ac:dyDescent="0.25">
      <c r="A2320" s="2">
        <v>46098</v>
      </c>
      <c r="B2320" t="s">
        <v>7717</v>
      </c>
      <c r="C2320" t="s">
        <v>47</v>
      </c>
      <c r="D2320" t="s">
        <v>237</v>
      </c>
      <c r="E2320" t="s">
        <v>129</v>
      </c>
      <c r="F2320" t="s">
        <v>7718</v>
      </c>
      <c r="H2320" t="s">
        <v>4549</v>
      </c>
      <c r="I2320" t="s">
        <v>1478</v>
      </c>
      <c r="J2320" t="s">
        <v>241</v>
      </c>
      <c r="K2320" t="s">
        <v>1151</v>
      </c>
      <c r="L2320" t="s">
        <v>37</v>
      </c>
      <c r="O2320" t="s">
        <v>37</v>
      </c>
      <c r="P2320" t="s">
        <v>37</v>
      </c>
      <c r="Q2320" t="s">
        <v>37</v>
      </c>
    </row>
    <row r="2321" spans="1:17" x14ac:dyDescent="0.25">
      <c r="A2321" s="2">
        <v>46098</v>
      </c>
      <c r="B2321" t="s">
        <v>7719</v>
      </c>
      <c r="C2321" t="s">
        <v>29</v>
      </c>
      <c r="D2321" t="s">
        <v>54</v>
      </c>
      <c r="E2321" t="s">
        <v>7720</v>
      </c>
      <c r="F2321" t="s">
        <v>7721</v>
      </c>
      <c r="H2321" t="s">
        <v>234</v>
      </c>
      <c r="I2321" t="s">
        <v>422</v>
      </c>
      <c r="J2321" t="s">
        <v>112</v>
      </c>
      <c r="K2321" t="s">
        <v>1151</v>
      </c>
      <c r="L2321" t="s">
        <v>37</v>
      </c>
      <c r="O2321" t="s">
        <v>37</v>
      </c>
      <c r="P2321" t="s">
        <v>37</v>
      </c>
      <c r="Q2321" t="s">
        <v>119</v>
      </c>
    </row>
    <row r="2322" spans="1:17" x14ac:dyDescent="0.25">
      <c r="A2322" s="2">
        <v>46098</v>
      </c>
      <c r="B2322" t="s">
        <v>7722</v>
      </c>
      <c r="C2322" t="s">
        <v>69</v>
      </c>
      <c r="D2322" t="s">
        <v>276</v>
      </c>
      <c r="E2322" t="s">
        <v>129</v>
      </c>
      <c r="F2322" t="s">
        <v>7723</v>
      </c>
      <c r="G2322" t="s">
        <v>7723</v>
      </c>
      <c r="H2322" t="s">
        <v>143</v>
      </c>
      <c r="I2322" t="s">
        <v>876</v>
      </c>
      <c r="J2322" t="s">
        <v>133</v>
      </c>
      <c r="K2322" t="s">
        <v>1151</v>
      </c>
      <c r="L2322" t="s">
        <v>37</v>
      </c>
      <c r="O2322" t="s">
        <v>37</v>
      </c>
      <c r="P2322" t="s">
        <v>37</v>
      </c>
      <c r="Q2322" t="s">
        <v>37</v>
      </c>
    </row>
    <row r="2323" spans="1:17" x14ac:dyDescent="0.25">
      <c r="A2323" s="2">
        <v>46098</v>
      </c>
      <c r="B2323" t="s">
        <v>7724</v>
      </c>
      <c r="C2323" t="s">
        <v>69</v>
      </c>
      <c r="D2323" t="s">
        <v>276</v>
      </c>
      <c r="E2323" t="s">
        <v>129</v>
      </c>
      <c r="F2323" t="s">
        <v>7725</v>
      </c>
      <c r="G2323" t="s">
        <v>7725</v>
      </c>
      <c r="H2323" t="s">
        <v>143</v>
      </c>
      <c r="I2323" t="s">
        <v>876</v>
      </c>
      <c r="J2323" t="s">
        <v>133</v>
      </c>
      <c r="K2323" t="s">
        <v>1151</v>
      </c>
      <c r="L2323" t="s">
        <v>37</v>
      </c>
      <c r="O2323" t="s">
        <v>37</v>
      </c>
      <c r="P2323" t="s">
        <v>37</v>
      </c>
      <c r="Q2323" t="s">
        <v>37</v>
      </c>
    </row>
    <row r="2324" spans="1:17" x14ac:dyDescent="0.25">
      <c r="A2324" s="2">
        <v>46098</v>
      </c>
      <c r="B2324" t="s">
        <v>7726</v>
      </c>
      <c r="C2324" t="s">
        <v>47</v>
      </c>
      <c r="D2324" t="s">
        <v>276</v>
      </c>
      <c r="E2324" t="s">
        <v>129</v>
      </c>
      <c r="F2324" t="s">
        <v>7727</v>
      </c>
      <c r="G2324" t="s">
        <v>7727</v>
      </c>
      <c r="H2324" t="s">
        <v>131</v>
      </c>
      <c r="I2324" t="s">
        <v>1593</v>
      </c>
      <c r="J2324" t="s">
        <v>133</v>
      </c>
      <c r="K2324" t="s">
        <v>1151</v>
      </c>
      <c r="L2324" t="s">
        <v>37</v>
      </c>
      <c r="O2324" t="s">
        <v>37</v>
      </c>
      <c r="P2324" t="s">
        <v>37</v>
      </c>
      <c r="Q2324" t="s">
        <v>37</v>
      </c>
    </row>
    <row r="2325" spans="1:17" x14ac:dyDescent="0.25">
      <c r="A2325" s="2">
        <v>46098</v>
      </c>
      <c r="B2325" t="s">
        <v>7728</v>
      </c>
      <c r="C2325" t="s">
        <v>29</v>
      </c>
      <c r="D2325" t="s">
        <v>48</v>
      </c>
      <c r="E2325" t="s">
        <v>7729</v>
      </c>
      <c r="F2325" t="s">
        <v>7730</v>
      </c>
      <c r="H2325" t="s">
        <v>33</v>
      </c>
      <c r="I2325" t="s">
        <v>351</v>
      </c>
      <c r="J2325" t="s">
        <v>45</v>
      </c>
      <c r="K2325" t="s">
        <v>1151</v>
      </c>
      <c r="L2325" t="s">
        <v>37</v>
      </c>
      <c r="O2325" t="s">
        <v>37</v>
      </c>
      <c r="P2325" t="s">
        <v>37</v>
      </c>
      <c r="Q2325" t="s">
        <v>37</v>
      </c>
    </row>
    <row r="2326" spans="1:17" x14ac:dyDescent="0.25">
      <c r="A2326" s="2">
        <v>46098</v>
      </c>
      <c r="B2326" t="s">
        <v>7731</v>
      </c>
      <c r="C2326" t="s">
        <v>47</v>
      </c>
      <c r="D2326" t="s">
        <v>276</v>
      </c>
      <c r="E2326" t="s">
        <v>7732</v>
      </c>
      <c r="F2326" t="s">
        <v>7733</v>
      </c>
      <c r="G2326" t="s">
        <v>7733</v>
      </c>
      <c r="H2326" t="s">
        <v>131</v>
      </c>
      <c r="I2326" t="s">
        <v>132</v>
      </c>
      <c r="J2326" t="s">
        <v>133</v>
      </c>
      <c r="K2326" t="s">
        <v>1151</v>
      </c>
      <c r="L2326" t="s">
        <v>37</v>
      </c>
      <c r="O2326" t="s">
        <v>37</v>
      </c>
      <c r="P2326" t="s">
        <v>37</v>
      </c>
      <c r="Q2326" t="s">
        <v>37</v>
      </c>
    </row>
    <row r="2327" spans="1:17" x14ac:dyDescent="0.25">
      <c r="A2327" s="2">
        <v>46098</v>
      </c>
      <c r="B2327" t="s">
        <v>7734</v>
      </c>
      <c r="C2327" t="s">
        <v>47</v>
      </c>
      <c r="D2327" t="s">
        <v>70</v>
      </c>
      <c r="E2327" t="s">
        <v>7735</v>
      </c>
      <c r="F2327" t="s">
        <v>7736</v>
      </c>
      <c r="H2327" t="s">
        <v>4742</v>
      </c>
      <c r="I2327" t="s">
        <v>4743</v>
      </c>
      <c r="J2327" t="s">
        <v>67</v>
      </c>
      <c r="K2327" t="s">
        <v>1151</v>
      </c>
      <c r="L2327" t="s">
        <v>37</v>
      </c>
      <c r="O2327" t="s">
        <v>37</v>
      </c>
      <c r="P2327" t="s">
        <v>37</v>
      </c>
      <c r="Q2327" t="s">
        <v>37</v>
      </c>
    </row>
    <row r="2328" spans="1:17" x14ac:dyDescent="0.25">
      <c r="A2328" s="2">
        <v>46098</v>
      </c>
      <c r="B2328" t="s">
        <v>7737</v>
      </c>
      <c r="C2328" t="s">
        <v>156</v>
      </c>
      <c r="D2328" t="s">
        <v>48</v>
      </c>
      <c r="E2328" t="s">
        <v>7738</v>
      </c>
      <c r="F2328" t="s">
        <v>7739</v>
      </c>
      <c r="H2328" t="s">
        <v>3272</v>
      </c>
      <c r="I2328" t="s">
        <v>530</v>
      </c>
      <c r="J2328" t="s">
        <v>45</v>
      </c>
      <c r="K2328" t="s">
        <v>1151</v>
      </c>
      <c r="L2328" t="s">
        <v>37</v>
      </c>
      <c r="O2328" t="s">
        <v>37</v>
      </c>
      <c r="P2328" t="s">
        <v>37</v>
      </c>
      <c r="Q2328" t="s">
        <v>37</v>
      </c>
    </row>
    <row r="2329" spans="1:17" x14ac:dyDescent="0.25">
      <c r="A2329" s="2">
        <v>46098</v>
      </c>
      <c r="B2329" t="s">
        <v>7740</v>
      </c>
      <c r="C2329" t="s">
        <v>173</v>
      </c>
      <c r="D2329" t="s">
        <v>727</v>
      </c>
      <c r="E2329" t="s">
        <v>7741</v>
      </c>
      <c r="F2329" t="s">
        <v>7742</v>
      </c>
      <c r="H2329" t="s">
        <v>7743</v>
      </c>
      <c r="I2329" t="s">
        <v>6010</v>
      </c>
      <c r="J2329" t="s">
        <v>67</v>
      </c>
      <c r="K2329" t="s">
        <v>1151</v>
      </c>
      <c r="L2329" t="s">
        <v>37</v>
      </c>
      <c r="O2329" t="s">
        <v>37</v>
      </c>
      <c r="P2329" t="s">
        <v>37</v>
      </c>
      <c r="Q2329" t="s">
        <v>37</v>
      </c>
    </row>
    <row r="2330" spans="1:17" x14ac:dyDescent="0.25">
      <c r="A2330" s="2">
        <v>46098</v>
      </c>
      <c r="B2330" t="s">
        <v>7744</v>
      </c>
      <c r="C2330" t="s">
        <v>173</v>
      </c>
      <c r="D2330" t="s">
        <v>727</v>
      </c>
      <c r="E2330" t="s">
        <v>7745</v>
      </c>
      <c r="F2330" t="s">
        <v>7746</v>
      </c>
      <c r="H2330" t="s">
        <v>7747</v>
      </c>
      <c r="I2330" t="s">
        <v>7748</v>
      </c>
      <c r="J2330" t="s">
        <v>67</v>
      </c>
      <c r="K2330" t="s">
        <v>1151</v>
      </c>
      <c r="L2330" t="s">
        <v>37</v>
      </c>
      <c r="O2330" t="s">
        <v>37</v>
      </c>
      <c r="P2330" t="s">
        <v>37</v>
      </c>
      <c r="Q2330" t="s">
        <v>37</v>
      </c>
    </row>
    <row r="2331" spans="1:17" x14ac:dyDescent="0.25">
      <c r="A2331" s="2">
        <v>46098</v>
      </c>
      <c r="B2331" t="s">
        <v>7749</v>
      </c>
      <c r="C2331" t="s">
        <v>29</v>
      </c>
      <c r="D2331" t="s">
        <v>727</v>
      </c>
      <c r="E2331" t="s">
        <v>7750</v>
      </c>
      <c r="F2331" t="s">
        <v>7751</v>
      </c>
      <c r="H2331" t="s">
        <v>3947</v>
      </c>
      <c r="I2331" t="s">
        <v>963</v>
      </c>
      <c r="J2331" t="s">
        <v>67</v>
      </c>
      <c r="K2331" t="s">
        <v>1151</v>
      </c>
      <c r="L2331" t="s">
        <v>37</v>
      </c>
      <c r="O2331" t="s">
        <v>37</v>
      </c>
      <c r="P2331" t="s">
        <v>37</v>
      </c>
      <c r="Q2331" t="s">
        <v>37</v>
      </c>
    </row>
    <row r="2332" spans="1:17" x14ac:dyDescent="0.25">
      <c r="A2332" s="2">
        <v>46098</v>
      </c>
      <c r="B2332" t="s">
        <v>7752</v>
      </c>
      <c r="C2332" t="s">
        <v>29</v>
      </c>
      <c r="D2332" t="s">
        <v>727</v>
      </c>
      <c r="E2332" t="s">
        <v>7753</v>
      </c>
      <c r="F2332" t="s">
        <v>7754</v>
      </c>
      <c r="H2332" t="s">
        <v>2247</v>
      </c>
      <c r="I2332" t="s">
        <v>963</v>
      </c>
      <c r="J2332" t="s">
        <v>67</v>
      </c>
      <c r="K2332" t="s">
        <v>1151</v>
      </c>
      <c r="L2332" t="s">
        <v>37</v>
      </c>
      <c r="O2332" t="s">
        <v>37</v>
      </c>
      <c r="P2332" t="s">
        <v>37</v>
      </c>
      <c r="Q2332" t="s">
        <v>37</v>
      </c>
    </row>
    <row r="2333" spans="1:17" x14ac:dyDescent="0.25">
      <c r="A2333" s="2">
        <v>46098</v>
      </c>
      <c r="B2333" t="s">
        <v>7755</v>
      </c>
      <c r="C2333" t="s">
        <v>69</v>
      </c>
      <c r="D2333" t="s">
        <v>30</v>
      </c>
      <c r="E2333" t="s">
        <v>31</v>
      </c>
      <c r="F2333" t="s">
        <v>7756</v>
      </c>
      <c r="H2333" t="s">
        <v>148</v>
      </c>
      <c r="I2333" t="s">
        <v>149</v>
      </c>
      <c r="J2333" t="s">
        <v>35</v>
      </c>
      <c r="K2333" t="s">
        <v>1157</v>
      </c>
      <c r="L2333" t="s">
        <v>37</v>
      </c>
      <c r="O2333" t="s">
        <v>37</v>
      </c>
      <c r="P2333" t="s">
        <v>37</v>
      </c>
      <c r="Q2333" t="s">
        <v>37</v>
      </c>
    </row>
    <row r="2334" spans="1:17" x14ac:dyDescent="0.25">
      <c r="A2334" s="2">
        <v>46098</v>
      </c>
      <c r="B2334" t="s">
        <v>7757</v>
      </c>
      <c r="C2334" t="s">
        <v>69</v>
      </c>
      <c r="D2334" t="s">
        <v>30</v>
      </c>
      <c r="E2334" t="s">
        <v>31</v>
      </c>
      <c r="F2334" t="s">
        <v>2311</v>
      </c>
      <c r="H2334" t="s">
        <v>148</v>
      </c>
      <c r="I2334" t="s">
        <v>149</v>
      </c>
      <c r="J2334" t="s">
        <v>35</v>
      </c>
      <c r="K2334" t="s">
        <v>1157</v>
      </c>
      <c r="L2334" t="s">
        <v>37</v>
      </c>
      <c r="O2334" t="s">
        <v>37</v>
      </c>
      <c r="P2334" t="s">
        <v>37</v>
      </c>
      <c r="Q2334" t="s">
        <v>37</v>
      </c>
    </row>
    <row r="2335" spans="1:17" x14ac:dyDescent="0.25">
      <c r="A2335" s="2">
        <v>46098</v>
      </c>
      <c r="B2335" t="s">
        <v>7758</v>
      </c>
      <c r="C2335" t="s">
        <v>69</v>
      </c>
      <c r="D2335" t="s">
        <v>30</v>
      </c>
      <c r="E2335" t="s">
        <v>31</v>
      </c>
      <c r="F2335" t="s">
        <v>7759</v>
      </c>
      <c r="H2335" t="s">
        <v>469</v>
      </c>
      <c r="I2335" t="s">
        <v>470</v>
      </c>
      <c r="J2335" t="s">
        <v>35</v>
      </c>
      <c r="K2335" t="s">
        <v>1157</v>
      </c>
      <c r="L2335" t="s">
        <v>37</v>
      </c>
      <c r="O2335" t="s">
        <v>37</v>
      </c>
      <c r="P2335" t="s">
        <v>37</v>
      </c>
      <c r="Q2335" t="s">
        <v>37</v>
      </c>
    </row>
    <row r="2336" spans="1:17" x14ac:dyDescent="0.25">
      <c r="A2336" s="2">
        <v>46098</v>
      </c>
      <c r="B2336" t="s">
        <v>7760</v>
      </c>
      <c r="C2336" t="s">
        <v>29</v>
      </c>
      <c r="D2336" t="s">
        <v>30</v>
      </c>
      <c r="E2336" t="s">
        <v>31</v>
      </c>
      <c r="F2336" t="s">
        <v>7761</v>
      </c>
      <c r="H2336" t="s">
        <v>911</v>
      </c>
      <c r="I2336" t="s">
        <v>912</v>
      </c>
      <c r="J2336" t="s">
        <v>35</v>
      </c>
      <c r="K2336" t="s">
        <v>1157</v>
      </c>
      <c r="L2336" t="s">
        <v>37</v>
      </c>
      <c r="O2336" t="s">
        <v>37</v>
      </c>
      <c r="P2336" t="s">
        <v>37</v>
      </c>
      <c r="Q2336" t="s">
        <v>37</v>
      </c>
    </row>
    <row r="2337" spans="1:17" x14ac:dyDescent="0.25">
      <c r="A2337" s="2">
        <v>46098</v>
      </c>
      <c r="B2337" t="s">
        <v>7762</v>
      </c>
      <c r="C2337" t="s">
        <v>99</v>
      </c>
      <c r="D2337" t="s">
        <v>755</v>
      </c>
      <c r="E2337" t="s">
        <v>129</v>
      </c>
      <c r="F2337" t="s">
        <v>7763</v>
      </c>
      <c r="H2337" t="s">
        <v>204</v>
      </c>
      <c r="I2337" t="s">
        <v>205</v>
      </c>
      <c r="J2337" t="s">
        <v>1349</v>
      </c>
      <c r="K2337" t="s">
        <v>1157</v>
      </c>
      <c r="L2337" t="s">
        <v>37</v>
      </c>
      <c r="O2337" t="s">
        <v>37</v>
      </c>
      <c r="P2337" t="s">
        <v>37</v>
      </c>
      <c r="Q2337" t="s">
        <v>37</v>
      </c>
    </row>
    <row r="2338" spans="1:17" x14ac:dyDescent="0.25">
      <c r="A2338" s="2">
        <v>46098</v>
      </c>
      <c r="B2338" t="s">
        <v>7764</v>
      </c>
      <c r="C2338" t="s">
        <v>47</v>
      </c>
      <c r="D2338" t="s">
        <v>755</v>
      </c>
      <c r="E2338" t="s">
        <v>129</v>
      </c>
      <c r="F2338" t="s">
        <v>7765</v>
      </c>
      <c r="H2338" t="s">
        <v>187</v>
      </c>
      <c r="I2338" t="s">
        <v>958</v>
      </c>
      <c r="J2338" t="s">
        <v>1349</v>
      </c>
      <c r="K2338" t="s">
        <v>1157</v>
      </c>
      <c r="L2338" t="s">
        <v>37</v>
      </c>
      <c r="O2338" t="s">
        <v>37</v>
      </c>
      <c r="P2338" t="s">
        <v>37</v>
      </c>
      <c r="Q2338" t="s">
        <v>37</v>
      </c>
    </row>
    <row r="2339" spans="1:17" x14ac:dyDescent="0.25">
      <c r="A2339" s="2">
        <v>46098</v>
      </c>
      <c r="B2339" t="s">
        <v>7766</v>
      </c>
      <c r="C2339" t="s">
        <v>99</v>
      </c>
      <c r="D2339" t="s">
        <v>755</v>
      </c>
      <c r="E2339" t="s">
        <v>129</v>
      </c>
      <c r="F2339" t="s">
        <v>7767</v>
      </c>
      <c r="H2339" t="s">
        <v>204</v>
      </c>
      <c r="I2339" t="s">
        <v>205</v>
      </c>
      <c r="J2339" t="s">
        <v>1349</v>
      </c>
      <c r="K2339" t="s">
        <v>1157</v>
      </c>
      <c r="L2339" t="s">
        <v>37</v>
      </c>
      <c r="O2339" t="s">
        <v>37</v>
      </c>
      <c r="P2339" t="s">
        <v>37</v>
      </c>
      <c r="Q2339" t="s">
        <v>37</v>
      </c>
    </row>
    <row r="2340" spans="1:17" x14ac:dyDescent="0.25">
      <c r="A2340" s="2">
        <v>46098</v>
      </c>
      <c r="B2340" t="s">
        <v>7768</v>
      </c>
      <c r="C2340" t="s">
        <v>47</v>
      </c>
      <c r="D2340" t="s">
        <v>755</v>
      </c>
      <c r="E2340" t="s">
        <v>129</v>
      </c>
      <c r="F2340" t="s">
        <v>7769</v>
      </c>
      <c r="H2340" t="s">
        <v>4636</v>
      </c>
      <c r="I2340" t="s">
        <v>304</v>
      </c>
      <c r="J2340" t="s">
        <v>1349</v>
      </c>
      <c r="K2340" t="s">
        <v>1157</v>
      </c>
      <c r="L2340" t="s">
        <v>37</v>
      </c>
      <c r="O2340" t="s">
        <v>37</v>
      </c>
      <c r="P2340" t="s">
        <v>37</v>
      </c>
      <c r="Q2340" t="s">
        <v>37</v>
      </c>
    </row>
    <row r="2341" spans="1:17" x14ac:dyDescent="0.25">
      <c r="A2341" s="2">
        <v>46098</v>
      </c>
      <c r="B2341" t="s">
        <v>7770</v>
      </c>
      <c r="C2341" t="s">
        <v>99</v>
      </c>
      <c r="D2341" t="s">
        <v>755</v>
      </c>
      <c r="E2341" t="s">
        <v>129</v>
      </c>
      <c r="F2341" t="s">
        <v>7771</v>
      </c>
      <c r="H2341" t="s">
        <v>7772</v>
      </c>
      <c r="I2341" t="s">
        <v>3640</v>
      </c>
      <c r="J2341" t="s">
        <v>1349</v>
      </c>
      <c r="K2341" t="s">
        <v>1157</v>
      </c>
      <c r="L2341" t="s">
        <v>37</v>
      </c>
      <c r="O2341" t="s">
        <v>37</v>
      </c>
      <c r="P2341" t="s">
        <v>37</v>
      </c>
      <c r="Q2341" t="s">
        <v>37</v>
      </c>
    </row>
    <row r="2342" spans="1:17" x14ac:dyDescent="0.25">
      <c r="A2342" s="2">
        <v>46098</v>
      </c>
      <c r="B2342" t="s">
        <v>7773</v>
      </c>
      <c r="C2342" t="s">
        <v>47</v>
      </c>
      <c r="D2342" t="s">
        <v>755</v>
      </c>
      <c r="E2342" t="s">
        <v>129</v>
      </c>
      <c r="F2342" t="s">
        <v>7774</v>
      </c>
      <c r="H2342" t="s">
        <v>1377</v>
      </c>
      <c r="I2342" t="s">
        <v>1378</v>
      </c>
      <c r="J2342" t="s">
        <v>1349</v>
      </c>
      <c r="K2342" t="s">
        <v>1157</v>
      </c>
      <c r="L2342" t="s">
        <v>37</v>
      </c>
      <c r="O2342" t="s">
        <v>37</v>
      </c>
      <c r="P2342" t="s">
        <v>37</v>
      </c>
      <c r="Q2342" t="s">
        <v>119</v>
      </c>
    </row>
    <row r="2343" spans="1:17" x14ac:dyDescent="0.25">
      <c r="A2343" s="2">
        <v>46098</v>
      </c>
      <c r="B2343" t="s">
        <v>7775</v>
      </c>
      <c r="C2343" t="s">
        <v>47</v>
      </c>
      <c r="D2343" t="s">
        <v>755</v>
      </c>
      <c r="E2343" t="s">
        <v>129</v>
      </c>
      <c r="F2343" t="s">
        <v>7776</v>
      </c>
      <c r="H2343" t="s">
        <v>337</v>
      </c>
      <c r="I2343" t="s">
        <v>338</v>
      </c>
      <c r="J2343" t="s">
        <v>1349</v>
      </c>
      <c r="K2343" t="s">
        <v>1157</v>
      </c>
      <c r="L2343" t="s">
        <v>37</v>
      </c>
      <c r="O2343" t="s">
        <v>37</v>
      </c>
      <c r="P2343" t="s">
        <v>37</v>
      </c>
      <c r="Q2343" t="s">
        <v>37</v>
      </c>
    </row>
    <row r="2344" spans="1:17" x14ac:dyDescent="0.25">
      <c r="A2344" s="2">
        <v>46098</v>
      </c>
      <c r="B2344" t="s">
        <v>7777</v>
      </c>
      <c r="C2344" t="s">
        <v>91</v>
      </c>
      <c r="D2344" t="s">
        <v>755</v>
      </c>
      <c r="E2344" t="s">
        <v>129</v>
      </c>
      <c r="F2344" t="s">
        <v>7778</v>
      </c>
      <c r="H2344" t="s">
        <v>762</v>
      </c>
      <c r="I2344" t="s">
        <v>763</v>
      </c>
      <c r="J2344" t="s">
        <v>1349</v>
      </c>
      <c r="K2344" t="s">
        <v>1157</v>
      </c>
      <c r="L2344" t="s">
        <v>37</v>
      </c>
      <c r="O2344" t="s">
        <v>37</v>
      </c>
      <c r="P2344" t="s">
        <v>37</v>
      </c>
      <c r="Q2344" t="s">
        <v>37</v>
      </c>
    </row>
    <row r="2345" spans="1:17" x14ac:dyDescent="0.25">
      <c r="A2345" s="2">
        <v>46098</v>
      </c>
      <c r="B2345" t="s">
        <v>7779</v>
      </c>
      <c r="C2345" t="s">
        <v>69</v>
      </c>
      <c r="D2345" t="s">
        <v>755</v>
      </c>
      <c r="E2345" t="s">
        <v>129</v>
      </c>
      <c r="F2345" t="s">
        <v>7780</v>
      </c>
      <c r="H2345" t="s">
        <v>347</v>
      </c>
      <c r="I2345" t="s">
        <v>886</v>
      </c>
      <c r="J2345" t="s">
        <v>1349</v>
      </c>
      <c r="K2345" t="s">
        <v>1157</v>
      </c>
      <c r="L2345" t="s">
        <v>37</v>
      </c>
      <c r="O2345" t="s">
        <v>37</v>
      </c>
      <c r="P2345" t="s">
        <v>37</v>
      </c>
      <c r="Q2345" t="s">
        <v>37</v>
      </c>
    </row>
    <row r="2346" spans="1:17" x14ac:dyDescent="0.25">
      <c r="A2346" s="2">
        <v>46098</v>
      </c>
      <c r="B2346" t="s">
        <v>7781</v>
      </c>
      <c r="C2346" t="s">
        <v>47</v>
      </c>
      <c r="D2346" t="s">
        <v>755</v>
      </c>
      <c r="E2346" t="s">
        <v>129</v>
      </c>
      <c r="F2346" t="s">
        <v>7782</v>
      </c>
      <c r="H2346" t="s">
        <v>806</v>
      </c>
      <c r="I2346" t="s">
        <v>807</v>
      </c>
      <c r="J2346" t="s">
        <v>1349</v>
      </c>
      <c r="K2346" t="s">
        <v>1157</v>
      </c>
      <c r="L2346" t="s">
        <v>37</v>
      </c>
      <c r="O2346" t="s">
        <v>37</v>
      </c>
      <c r="P2346" t="s">
        <v>37</v>
      </c>
      <c r="Q2346" t="s">
        <v>37</v>
      </c>
    </row>
    <row r="2347" spans="1:17" x14ac:dyDescent="0.25">
      <c r="A2347" s="2">
        <v>46098</v>
      </c>
      <c r="B2347" t="s">
        <v>7783</v>
      </c>
      <c r="C2347" t="s">
        <v>47</v>
      </c>
      <c r="D2347" t="s">
        <v>755</v>
      </c>
      <c r="E2347" t="s">
        <v>129</v>
      </c>
      <c r="F2347" t="s">
        <v>7784</v>
      </c>
      <c r="H2347" t="s">
        <v>131</v>
      </c>
      <c r="I2347" t="s">
        <v>132</v>
      </c>
      <c r="J2347" t="s">
        <v>1349</v>
      </c>
      <c r="K2347" t="s">
        <v>1157</v>
      </c>
      <c r="L2347" t="s">
        <v>37</v>
      </c>
      <c r="O2347" t="s">
        <v>37</v>
      </c>
      <c r="P2347" t="s">
        <v>37</v>
      </c>
      <c r="Q2347" t="s">
        <v>37</v>
      </c>
    </row>
    <row r="2348" spans="1:17" x14ac:dyDescent="0.25">
      <c r="A2348" s="2">
        <v>46098</v>
      </c>
      <c r="B2348" t="s">
        <v>7785</v>
      </c>
      <c r="C2348" t="s">
        <v>47</v>
      </c>
      <c r="D2348" t="s">
        <v>755</v>
      </c>
      <c r="E2348" t="s">
        <v>129</v>
      </c>
      <c r="F2348" t="s">
        <v>7786</v>
      </c>
      <c r="H2348" t="s">
        <v>166</v>
      </c>
      <c r="I2348" t="s">
        <v>167</v>
      </c>
      <c r="J2348" t="s">
        <v>1349</v>
      </c>
      <c r="K2348" t="s">
        <v>1157</v>
      </c>
      <c r="L2348" t="s">
        <v>37</v>
      </c>
      <c r="O2348" t="s">
        <v>37</v>
      </c>
      <c r="P2348" t="s">
        <v>37</v>
      </c>
      <c r="Q2348" t="s">
        <v>37</v>
      </c>
    </row>
    <row r="2349" spans="1:17" x14ac:dyDescent="0.25">
      <c r="A2349" s="2">
        <v>46098</v>
      </c>
      <c r="B2349" t="s">
        <v>7787</v>
      </c>
      <c r="C2349" t="s">
        <v>99</v>
      </c>
      <c r="D2349" t="s">
        <v>755</v>
      </c>
      <c r="E2349" t="s">
        <v>129</v>
      </c>
      <c r="F2349" t="s">
        <v>7788</v>
      </c>
      <c r="H2349" t="s">
        <v>1074</v>
      </c>
      <c r="I2349" t="s">
        <v>1075</v>
      </c>
      <c r="J2349" t="s">
        <v>1349</v>
      </c>
      <c r="K2349" t="s">
        <v>1157</v>
      </c>
      <c r="L2349" t="s">
        <v>37</v>
      </c>
      <c r="O2349" t="s">
        <v>37</v>
      </c>
      <c r="P2349" t="s">
        <v>37</v>
      </c>
      <c r="Q2349" t="s">
        <v>37</v>
      </c>
    </row>
    <row r="2350" spans="1:17" x14ac:dyDescent="0.25">
      <c r="A2350" s="2">
        <v>46098</v>
      </c>
      <c r="B2350" t="s">
        <v>7789</v>
      </c>
      <c r="C2350" t="s">
        <v>69</v>
      </c>
      <c r="D2350" t="s">
        <v>755</v>
      </c>
      <c r="E2350" t="s">
        <v>129</v>
      </c>
      <c r="F2350" t="s">
        <v>7790</v>
      </c>
      <c r="H2350" t="s">
        <v>7791</v>
      </c>
      <c r="I2350" t="s">
        <v>7792</v>
      </c>
      <c r="J2350" t="s">
        <v>1349</v>
      </c>
      <c r="K2350" t="s">
        <v>1157</v>
      </c>
      <c r="L2350" t="s">
        <v>37</v>
      </c>
      <c r="O2350" t="s">
        <v>37</v>
      </c>
      <c r="P2350" t="s">
        <v>37</v>
      </c>
      <c r="Q2350" t="s">
        <v>37</v>
      </c>
    </row>
    <row r="2351" spans="1:17" x14ac:dyDescent="0.25">
      <c r="A2351" s="2">
        <v>46098</v>
      </c>
      <c r="B2351" t="s">
        <v>7793</v>
      </c>
      <c r="C2351" t="s">
        <v>29</v>
      </c>
      <c r="D2351" t="s">
        <v>30</v>
      </c>
      <c r="E2351" t="s">
        <v>31</v>
      </c>
      <c r="F2351" t="s">
        <v>7794</v>
      </c>
      <c r="H2351" t="s">
        <v>903</v>
      </c>
      <c r="I2351" t="s">
        <v>226</v>
      </c>
      <c r="J2351" t="s">
        <v>35</v>
      </c>
      <c r="K2351" t="s">
        <v>1157</v>
      </c>
      <c r="L2351" t="s">
        <v>37</v>
      </c>
      <c r="O2351" t="s">
        <v>37</v>
      </c>
      <c r="P2351" t="s">
        <v>37</v>
      </c>
      <c r="Q2351" t="s">
        <v>37</v>
      </c>
    </row>
    <row r="2352" spans="1:17" x14ac:dyDescent="0.25">
      <c r="A2352" s="2">
        <v>46098</v>
      </c>
      <c r="B2352" t="s">
        <v>7795</v>
      </c>
      <c r="C2352" t="s">
        <v>267</v>
      </c>
      <c r="D2352" t="s">
        <v>231</v>
      </c>
      <c r="E2352" t="s">
        <v>7796</v>
      </c>
      <c r="F2352" t="s">
        <v>7797</v>
      </c>
      <c r="H2352" t="s">
        <v>270</v>
      </c>
      <c r="I2352" t="s">
        <v>271</v>
      </c>
      <c r="J2352" t="s">
        <v>45</v>
      </c>
      <c r="K2352" t="s">
        <v>1157</v>
      </c>
      <c r="L2352" t="s">
        <v>37</v>
      </c>
      <c r="O2352" t="s">
        <v>37</v>
      </c>
      <c r="P2352" t="s">
        <v>37</v>
      </c>
      <c r="Q2352" t="s">
        <v>37</v>
      </c>
    </row>
    <row r="2353" spans="1:17" x14ac:dyDescent="0.25">
      <c r="A2353" s="2">
        <v>46098</v>
      </c>
      <c r="B2353" t="s">
        <v>7798</v>
      </c>
      <c r="C2353" t="s">
        <v>267</v>
      </c>
      <c r="D2353" t="s">
        <v>231</v>
      </c>
      <c r="E2353" t="s">
        <v>7799</v>
      </c>
      <c r="F2353" t="s">
        <v>7800</v>
      </c>
      <c r="H2353" t="s">
        <v>270</v>
      </c>
      <c r="I2353" t="s">
        <v>271</v>
      </c>
      <c r="J2353" t="s">
        <v>45</v>
      </c>
      <c r="K2353" t="s">
        <v>1157</v>
      </c>
      <c r="L2353" t="s">
        <v>37</v>
      </c>
      <c r="O2353" t="s">
        <v>37</v>
      </c>
      <c r="P2353" t="s">
        <v>37</v>
      </c>
      <c r="Q2353" t="s">
        <v>37</v>
      </c>
    </row>
    <row r="2354" spans="1:17" x14ac:dyDescent="0.25">
      <c r="A2354" s="2">
        <v>46098</v>
      </c>
      <c r="B2354" t="s">
        <v>7801</v>
      </c>
      <c r="C2354" t="s">
        <v>47</v>
      </c>
      <c r="D2354" t="s">
        <v>276</v>
      </c>
      <c r="E2354" t="s">
        <v>129</v>
      </c>
      <c r="F2354" t="s">
        <v>7802</v>
      </c>
      <c r="G2354" t="s">
        <v>7802</v>
      </c>
      <c r="H2354" t="s">
        <v>131</v>
      </c>
      <c r="I2354" t="s">
        <v>4260</v>
      </c>
      <c r="J2354" t="s">
        <v>133</v>
      </c>
      <c r="K2354" t="s">
        <v>1157</v>
      </c>
      <c r="L2354" t="s">
        <v>37</v>
      </c>
      <c r="O2354" t="s">
        <v>37</v>
      </c>
      <c r="P2354" t="s">
        <v>37</v>
      </c>
      <c r="Q2354" t="s">
        <v>37</v>
      </c>
    </row>
    <row r="2355" spans="1:17" x14ac:dyDescent="0.25">
      <c r="A2355" s="2">
        <v>46098</v>
      </c>
      <c r="B2355" t="s">
        <v>7803</v>
      </c>
      <c r="C2355" t="s">
        <v>47</v>
      </c>
      <c r="D2355" t="s">
        <v>276</v>
      </c>
      <c r="E2355" t="s">
        <v>7804</v>
      </c>
      <c r="F2355" t="s">
        <v>7805</v>
      </c>
      <c r="G2355" t="s">
        <v>7805</v>
      </c>
      <c r="H2355" t="s">
        <v>131</v>
      </c>
      <c r="I2355" t="s">
        <v>4550</v>
      </c>
      <c r="J2355" t="s">
        <v>133</v>
      </c>
      <c r="K2355" t="s">
        <v>1157</v>
      </c>
      <c r="L2355" t="s">
        <v>37</v>
      </c>
      <c r="O2355" t="s">
        <v>37</v>
      </c>
      <c r="P2355" t="s">
        <v>37</v>
      </c>
      <c r="Q2355" t="s">
        <v>37</v>
      </c>
    </row>
    <row r="2356" spans="1:17" x14ac:dyDescent="0.25">
      <c r="A2356" s="2">
        <v>46098</v>
      </c>
      <c r="B2356" t="s">
        <v>7806</v>
      </c>
      <c r="C2356" t="s">
        <v>47</v>
      </c>
      <c r="D2356" t="s">
        <v>276</v>
      </c>
      <c r="E2356" t="s">
        <v>129</v>
      </c>
      <c r="F2356" t="s">
        <v>7807</v>
      </c>
      <c r="G2356" t="s">
        <v>7807</v>
      </c>
      <c r="H2356" t="s">
        <v>996</v>
      </c>
      <c r="I2356" t="s">
        <v>862</v>
      </c>
      <c r="J2356" t="s">
        <v>133</v>
      </c>
      <c r="K2356" t="s">
        <v>1157</v>
      </c>
      <c r="L2356" t="s">
        <v>37</v>
      </c>
      <c r="O2356" t="s">
        <v>37</v>
      </c>
      <c r="P2356" t="s">
        <v>37</v>
      </c>
      <c r="Q2356" t="s">
        <v>37</v>
      </c>
    </row>
    <row r="2357" spans="1:17" x14ac:dyDescent="0.25">
      <c r="A2357" s="2">
        <v>46098</v>
      </c>
      <c r="B2357" t="s">
        <v>7808</v>
      </c>
      <c r="C2357" t="s">
        <v>47</v>
      </c>
      <c r="D2357" t="s">
        <v>276</v>
      </c>
      <c r="E2357" t="s">
        <v>7809</v>
      </c>
      <c r="F2357" t="s">
        <v>7810</v>
      </c>
      <c r="G2357" t="s">
        <v>7810</v>
      </c>
      <c r="H2357" t="s">
        <v>131</v>
      </c>
      <c r="I2357" t="s">
        <v>1593</v>
      </c>
      <c r="J2357" t="s">
        <v>133</v>
      </c>
      <c r="K2357" t="s">
        <v>1157</v>
      </c>
      <c r="L2357" t="s">
        <v>37</v>
      </c>
      <c r="O2357" t="s">
        <v>37</v>
      </c>
      <c r="P2357" t="s">
        <v>37</v>
      </c>
      <c r="Q2357" t="s">
        <v>37</v>
      </c>
    </row>
    <row r="2358" spans="1:17" x14ac:dyDescent="0.25">
      <c r="A2358" s="2">
        <v>46098</v>
      </c>
      <c r="B2358" t="s">
        <v>7811</v>
      </c>
      <c r="C2358" t="s">
        <v>47</v>
      </c>
      <c r="D2358" t="s">
        <v>48</v>
      </c>
      <c r="E2358" t="s">
        <v>7812</v>
      </c>
      <c r="F2358" t="s">
        <v>7813</v>
      </c>
      <c r="H2358" t="s">
        <v>996</v>
      </c>
      <c r="I2358" t="s">
        <v>862</v>
      </c>
      <c r="J2358" t="s">
        <v>45</v>
      </c>
      <c r="K2358" t="s">
        <v>1157</v>
      </c>
      <c r="L2358" t="s">
        <v>37</v>
      </c>
      <c r="O2358" t="s">
        <v>37</v>
      </c>
      <c r="P2358" t="s">
        <v>37</v>
      </c>
      <c r="Q2358" t="s">
        <v>37</v>
      </c>
    </row>
    <row r="2359" spans="1:17" x14ac:dyDescent="0.25">
      <c r="A2359" s="2">
        <v>46098</v>
      </c>
      <c r="B2359" t="s">
        <v>7814</v>
      </c>
      <c r="C2359" t="s">
        <v>47</v>
      </c>
      <c r="D2359" t="s">
        <v>276</v>
      </c>
      <c r="E2359" t="s">
        <v>7815</v>
      </c>
      <c r="F2359" t="s">
        <v>7816</v>
      </c>
      <c r="G2359" t="s">
        <v>7816</v>
      </c>
      <c r="H2359" t="s">
        <v>131</v>
      </c>
      <c r="I2359" t="s">
        <v>4260</v>
      </c>
      <c r="J2359" t="s">
        <v>133</v>
      </c>
      <c r="K2359" t="s">
        <v>1157</v>
      </c>
      <c r="L2359" t="s">
        <v>37</v>
      </c>
      <c r="O2359" t="s">
        <v>37</v>
      </c>
      <c r="P2359" t="s">
        <v>37</v>
      </c>
      <c r="Q2359" t="s">
        <v>37</v>
      </c>
    </row>
    <row r="2360" spans="1:17" x14ac:dyDescent="0.25">
      <c r="A2360" s="2">
        <v>46098</v>
      </c>
      <c r="B2360" t="s">
        <v>7817</v>
      </c>
      <c r="C2360" t="s">
        <v>47</v>
      </c>
      <c r="D2360" t="s">
        <v>276</v>
      </c>
      <c r="E2360" t="s">
        <v>129</v>
      </c>
      <c r="F2360" t="s">
        <v>7818</v>
      </c>
      <c r="G2360" t="s">
        <v>7818</v>
      </c>
      <c r="H2360" t="s">
        <v>131</v>
      </c>
      <c r="I2360" t="s">
        <v>4260</v>
      </c>
      <c r="J2360" t="s">
        <v>133</v>
      </c>
      <c r="K2360" t="s">
        <v>1157</v>
      </c>
      <c r="L2360" t="s">
        <v>37</v>
      </c>
      <c r="O2360" t="s">
        <v>37</v>
      </c>
      <c r="P2360" t="s">
        <v>37</v>
      </c>
      <c r="Q2360" t="s">
        <v>37</v>
      </c>
    </row>
    <row r="2361" spans="1:17" x14ac:dyDescent="0.25">
      <c r="A2361" s="2">
        <v>46098</v>
      </c>
      <c r="B2361" t="s">
        <v>7819</v>
      </c>
      <c r="C2361" t="s">
        <v>284</v>
      </c>
      <c r="D2361" t="s">
        <v>219</v>
      </c>
      <c r="E2361" t="s">
        <v>7820</v>
      </c>
      <c r="F2361" t="s">
        <v>7821</v>
      </c>
      <c r="H2361" t="s">
        <v>287</v>
      </c>
      <c r="I2361" t="s">
        <v>288</v>
      </c>
      <c r="J2361" t="s">
        <v>59</v>
      </c>
      <c r="K2361" t="s">
        <v>1157</v>
      </c>
      <c r="L2361" t="s">
        <v>37</v>
      </c>
      <c r="O2361" t="s">
        <v>37</v>
      </c>
      <c r="P2361" t="s">
        <v>37</v>
      </c>
      <c r="Q2361" t="s">
        <v>37</v>
      </c>
    </row>
    <row r="2362" spans="1:17" x14ac:dyDescent="0.25">
      <c r="A2362" s="2">
        <v>46098</v>
      </c>
      <c r="B2362" t="s">
        <v>7822</v>
      </c>
      <c r="C2362" t="s">
        <v>47</v>
      </c>
      <c r="D2362" t="s">
        <v>48</v>
      </c>
      <c r="E2362" t="s">
        <v>7823</v>
      </c>
      <c r="F2362" t="s">
        <v>7824</v>
      </c>
      <c r="H2362" t="s">
        <v>996</v>
      </c>
      <c r="I2362" t="s">
        <v>862</v>
      </c>
      <c r="J2362" t="s">
        <v>45</v>
      </c>
      <c r="K2362" t="s">
        <v>1157</v>
      </c>
      <c r="L2362" t="s">
        <v>37</v>
      </c>
      <c r="O2362" t="s">
        <v>37</v>
      </c>
      <c r="P2362" t="s">
        <v>37</v>
      </c>
      <c r="Q2362" t="s">
        <v>37</v>
      </c>
    </row>
    <row r="2363" spans="1:17" x14ac:dyDescent="0.25">
      <c r="A2363" s="2">
        <v>46098</v>
      </c>
      <c r="B2363" t="s">
        <v>7825</v>
      </c>
      <c r="C2363" t="s">
        <v>47</v>
      </c>
      <c r="D2363" t="s">
        <v>48</v>
      </c>
      <c r="E2363" t="s">
        <v>7826</v>
      </c>
      <c r="F2363" t="s">
        <v>7827</v>
      </c>
      <c r="H2363" t="s">
        <v>1464</v>
      </c>
      <c r="I2363" t="s">
        <v>1465</v>
      </c>
      <c r="J2363" t="s">
        <v>45</v>
      </c>
      <c r="K2363" t="s">
        <v>1157</v>
      </c>
      <c r="L2363" t="s">
        <v>37</v>
      </c>
      <c r="O2363" t="s">
        <v>37</v>
      </c>
      <c r="P2363" t="s">
        <v>37</v>
      </c>
      <c r="Q2363" t="s">
        <v>37</v>
      </c>
    </row>
    <row r="2364" spans="1:17" x14ac:dyDescent="0.25">
      <c r="A2364" s="2">
        <v>46098</v>
      </c>
      <c r="B2364" t="s">
        <v>7828</v>
      </c>
      <c r="C2364" t="s">
        <v>47</v>
      </c>
      <c r="D2364" t="s">
        <v>135</v>
      </c>
      <c r="E2364" t="s">
        <v>7829</v>
      </c>
      <c r="F2364" t="s">
        <v>7830</v>
      </c>
      <c r="H2364" t="s">
        <v>1296</v>
      </c>
      <c r="I2364" t="s">
        <v>1297</v>
      </c>
      <c r="J2364" t="s">
        <v>3380</v>
      </c>
      <c r="K2364" t="s">
        <v>1157</v>
      </c>
      <c r="L2364" t="s">
        <v>37</v>
      </c>
      <c r="O2364" t="s">
        <v>119</v>
      </c>
      <c r="P2364" t="s">
        <v>37</v>
      </c>
      <c r="Q2364" t="s">
        <v>37</v>
      </c>
    </row>
    <row r="2365" spans="1:17" x14ac:dyDescent="0.25">
      <c r="A2365" s="2">
        <v>46098</v>
      </c>
      <c r="B2365" t="s">
        <v>7831</v>
      </c>
      <c r="C2365" t="s">
        <v>29</v>
      </c>
      <c r="D2365" t="s">
        <v>727</v>
      </c>
      <c r="E2365" t="s">
        <v>7832</v>
      </c>
      <c r="F2365" t="s">
        <v>7833</v>
      </c>
      <c r="H2365" t="s">
        <v>33</v>
      </c>
      <c r="I2365" t="s">
        <v>226</v>
      </c>
      <c r="J2365" t="s">
        <v>3380</v>
      </c>
      <c r="K2365" t="s">
        <v>1157</v>
      </c>
      <c r="L2365" t="s">
        <v>37</v>
      </c>
      <c r="O2365" t="s">
        <v>119</v>
      </c>
      <c r="P2365" t="s">
        <v>37</v>
      </c>
      <c r="Q2365" t="s">
        <v>37</v>
      </c>
    </row>
    <row r="2366" spans="1:17" x14ac:dyDescent="0.25">
      <c r="A2366" s="2">
        <v>46098</v>
      </c>
      <c r="B2366" t="s">
        <v>7834</v>
      </c>
      <c r="C2366" t="s">
        <v>29</v>
      </c>
      <c r="D2366" t="s">
        <v>727</v>
      </c>
      <c r="E2366" t="s">
        <v>7835</v>
      </c>
      <c r="F2366" t="s">
        <v>7836</v>
      </c>
      <c r="H2366" t="s">
        <v>234</v>
      </c>
      <c r="I2366" t="s">
        <v>513</v>
      </c>
      <c r="J2366" t="s">
        <v>3380</v>
      </c>
      <c r="K2366" t="s">
        <v>1157</v>
      </c>
      <c r="L2366" t="s">
        <v>37</v>
      </c>
      <c r="O2366" t="s">
        <v>119</v>
      </c>
      <c r="P2366" t="s">
        <v>37</v>
      </c>
      <c r="Q2366" t="s">
        <v>37</v>
      </c>
    </row>
    <row r="2367" spans="1:17" x14ac:dyDescent="0.25">
      <c r="A2367" s="2">
        <v>46098</v>
      </c>
      <c r="B2367" t="s">
        <v>7837</v>
      </c>
      <c r="C2367" t="s">
        <v>69</v>
      </c>
      <c r="D2367" t="s">
        <v>727</v>
      </c>
      <c r="E2367" t="s">
        <v>7838</v>
      </c>
      <c r="F2367" t="s">
        <v>7839</v>
      </c>
      <c r="H2367" t="s">
        <v>73</v>
      </c>
      <c r="I2367" t="s">
        <v>74</v>
      </c>
      <c r="J2367" t="s">
        <v>3380</v>
      </c>
      <c r="K2367" t="s">
        <v>1157</v>
      </c>
      <c r="L2367" t="s">
        <v>37</v>
      </c>
      <c r="O2367" t="s">
        <v>119</v>
      </c>
      <c r="P2367" t="s">
        <v>37</v>
      </c>
      <c r="Q2367" t="s">
        <v>37</v>
      </c>
    </row>
    <row r="2368" spans="1:17" x14ac:dyDescent="0.25">
      <c r="A2368" s="2">
        <v>46098</v>
      </c>
      <c r="B2368" t="s">
        <v>7840</v>
      </c>
      <c r="C2368" t="s">
        <v>69</v>
      </c>
      <c r="D2368" t="s">
        <v>135</v>
      </c>
      <c r="E2368" t="s">
        <v>7841</v>
      </c>
      <c r="F2368" t="s">
        <v>7842</v>
      </c>
      <c r="H2368" t="s">
        <v>1528</v>
      </c>
      <c r="I2368" t="s">
        <v>1529</v>
      </c>
      <c r="J2368" t="s">
        <v>59</v>
      </c>
      <c r="K2368" t="s">
        <v>3300</v>
      </c>
      <c r="L2368" t="s">
        <v>37</v>
      </c>
      <c r="O2368" t="s">
        <v>37</v>
      </c>
      <c r="P2368" t="s">
        <v>37</v>
      </c>
      <c r="Q2368" t="s">
        <v>37</v>
      </c>
    </row>
    <row r="2369" spans="1:17" x14ac:dyDescent="0.25">
      <c r="A2369" s="2">
        <v>46098</v>
      </c>
      <c r="B2369" t="s">
        <v>7843</v>
      </c>
      <c r="C2369" t="s">
        <v>47</v>
      </c>
      <c r="D2369" t="s">
        <v>157</v>
      </c>
      <c r="E2369" t="s">
        <v>7844</v>
      </c>
      <c r="F2369" t="s">
        <v>7845</v>
      </c>
      <c r="H2369" t="s">
        <v>303</v>
      </c>
      <c r="I2369" t="s">
        <v>304</v>
      </c>
      <c r="J2369" t="s">
        <v>112</v>
      </c>
      <c r="K2369" t="s">
        <v>3300</v>
      </c>
      <c r="L2369" t="s">
        <v>37</v>
      </c>
      <c r="O2369" t="s">
        <v>37</v>
      </c>
      <c r="P2369" t="s">
        <v>37</v>
      </c>
      <c r="Q2369" t="s">
        <v>119</v>
      </c>
    </row>
    <row r="2370" spans="1:17" x14ac:dyDescent="0.25">
      <c r="A2370" s="2">
        <v>46098</v>
      </c>
      <c r="B2370" t="s">
        <v>7846</v>
      </c>
      <c r="C2370" t="s">
        <v>156</v>
      </c>
      <c r="D2370" t="s">
        <v>157</v>
      </c>
      <c r="E2370" t="s">
        <v>7847</v>
      </c>
      <c r="F2370" t="s">
        <v>7848</v>
      </c>
      <c r="H2370" t="s">
        <v>702</v>
      </c>
      <c r="I2370" t="s">
        <v>753</v>
      </c>
      <c r="J2370" t="s">
        <v>67</v>
      </c>
      <c r="K2370" t="s">
        <v>3300</v>
      </c>
      <c r="L2370" t="s">
        <v>37</v>
      </c>
      <c r="O2370" t="s">
        <v>37</v>
      </c>
      <c r="P2370" t="s">
        <v>37</v>
      </c>
      <c r="Q2370" t="s">
        <v>37</v>
      </c>
    </row>
    <row r="2371" spans="1:17" x14ac:dyDescent="0.25">
      <c r="A2371" s="2">
        <v>46098</v>
      </c>
      <c r="B2371" t="s">
        <v>7849</v>
      </c>
      <c r="C2371" t="s">
        <v>29</v>
      </c>
      <c r="D2371" t="s">
        <v>231</v>
      </c>
      <c r="E2371" t="s">
        <v>7850</v>
      </c>
      <c r="F2371" t="s">
        <v>7851</v>
      </c>
      <c r="H2371" t="s">
        <v>5796</v>
      </c>
      <c r="I2371" t="s">
        <v>2052</v>
      </c>
      <c r="J2371" t="s">
        <v>45</v>
      </c>
      <c r="K2371" t="s">
        <v>3300</v>
      </c>
      <c r="L2371" t="s">
        <v>37</v>
      </c>
      <c r="O2371" t="s">
        <v>37</v>
      </c>
      <c r="P2371" t="s">
        <v>37</v>
      </c>
      <c r="Q2371" t="s">
        <v>37</v>
      </c>
    </row>
    <row r="2372" spans="1:17" x14ac:dyDescent="0.25">
      <c r="A2372" s="2">
        <v>46098</v>
      </c>
      <c r="B2372" t="s">
        <v>7852</v>
      </c>
      <c r="C2372" t="s">
        <v>69</v>
      </c>
      <c r="D2372" t="s">
        <v>231</v>
      </c>
      <c r="E2372" t="s">
        <v>7853</v>
      </c>
      <c r="F2372" t="s">
        <v>7854</v>
      </c>
      <c r="H2372" t="s">
        <v>4081</v>
      </c>
      <c r="I2372" t="s">
        <v>4082</v>
      </c>
      <c r="J2372" t="s">
        <v>45</v>
      </c>
      <c r="K2372" t="s">
        <v>3300</v>
      </c>
      <c r="L2372" t="s">
        <v>37</v>
      </c>
      <c r="O2372" t="s">
        <v>37</v>
      </c>
      <c r="P2372" t="s">
        <v>37</v>
      </c>
      <c r="Q2372" t="s">
        <v>37</v>
      </c>
    </row>
    <row r="2373" spans="1:17" x14ac:dyDescent="0.25">
      <c r="A2373" s="2">
        <v>46098</v>
      </c>
      <c r="B2373" t="s">
        <v>7855</v>
      </c>
      <c r="C2373" t="s">
        <v>195</v>
      </c>
      <c r="D2373" t="s">
        <v>231</v>
      </c>
      <c r="E2373" t="s">
        <v>7856</v>
      </c>
      <c r="F2373" t="s">
        <v>7857</v>
      </c>
      <c r="H2373" t="s">
        <v>199</v>
      </c>
      <c r="I2373" t="s">
        <v>5836</v>
      </c>
      <c r="J2373" t="s">
        <v>45</v>
      </c>
      <c r="K2373" t="s">
        <v>3300</v>
      </c>
      <c r="L2373" t="s">
        <v>37</v>
      </c>
      <c r="O2373" t="s">
        <v>37</v>
      </c>
      <c r="P2373" t="s">
        <v>37</v>
      </c>
      <c r="Q2373" t="s">
        <v>37</v>
      </c>
    </row>
    <row r="2374" spans="1:17" x14ac:dyDescent="0.25">
      <c r="A2374" s="2">
        <v>46098</v>
      </c>
      <c r="B2374" t="s">
        <v>7858</v>
      </c>
      <c r="C2374" t="s">
        <v>47</v>
      </c>
      <c r="D2374" t="s">
        <v>276</v>
      </c>
      <c r="E2374" t="s">
        <v>7859</v>
      </c>
      <c r="F2374" t="s">
        <v>7860</v>
      </c>
      <c r="G2374" t="s">
        <v>7860</v>
      </c>
      <c r="H2374" t="s">
        <v>303</v>
      </c>
      <c r="I2374" t="s">
        <v>304</v>
      </c>
      <c r="J2374" t="s">
        <v>133</v>
      </c>
      <c r="K2374" t="s">
        <v>3300</v>
      </c>
      <c r="L2374" t="s">
        <v>37</v>
      </c>
      <c r="O2374" t="s">
        <v>37</v>
      </c>
      <c r="P2374" t="s">
        <v>37</v>
      </c>
      <c r="Q2374" t="s">
        <v>37</v>
      </c>
    </row>
    <row r="2375" spans="1:17" x14ac:dyDescent="0.25">
      <c r="A2375" s="2">
        <v>46098</v>
      </c>
      <c r="B2375" t="s">
        <v>7861</v>
      </c>
      <c r="C2375" t="s">
        <v>29</v>
      </c>
      <c r="D2375" t="s">
        <v>48</v>
      </c>
      <c r="E2375" t="s">
        <v>7862</v>
      </c>
      <c r="F2375" t="s">
        <v>7863</v>
      </c>
      <c r="H2375" t="s">
        <v>7864</v>
      </c>
      <c r="I2375" t="s">
        <v>7865</v>
      </c>
      <c r="J2375" t="s">
        <v>45</v>
      </c>
      <c r="K2375" t="s">
        <v>3300</v>
      </c>
      <c r="L2375" t="s">
        <v>37</v>
      </c>
      <c r="O2375" t="s">
        <v>37</v>
      </c>
      <c r="P2375" t="s">
        <v>37</v>
      </c>
      <c r="Q2375" t="s">
        <v>37</v>
      </c>
    </row>
    <row r="2376" spans="1:17" x14ac:dyDescent="0.25">
      <c r="A2376" s="2">
        <v>46098</v>
      </c>
      <c r="B2376" t="s">
        <v>7866</v>
      </c>
      <c r="C2376" t="s">
        <v>47</v>
      </c>
      <c r="D2376" t="s">
        <v>276</v>
      </c>
      <c r="E2376" t="s">
        <v>7867</v>
      </c>
      <c r="F2376" t="s">
        <v>7868</v>
      </c>
      <c r="G2376" t="s">
        <v>7868</v>
      </c>
      <c r="H2376" t="s">
        <v>303</v>
      </c>
      <c r="I2376" t="s">
        <v>304</v>
      </c>
      <c r="J2376" t="s">
        <v>133</v>
      </c>
      <c r="K2376" t="s">
        <v>3300</v>
      </c>
      <c r="L2376" t="s">
        <v>37</v>
      </c>
      <c r="O2376" t="s">
        <v>37</v>
      </c>
      <c r="P2376" t="s">
        <v>37</v>
      </c>
      <c r="Q2376" t="s">
        <v>37</v>
      </c>
    </row>
    <row r="2377" spans="1:17" x14ac:dyDescent="0.25">
      <c r="A2377" s="2">
        <v>46098</v>
      </c>
      <c r="B2377" t="s">
        <v>7869</v>
      </c>
      <c r="C2377" t="s">
        <v>29</v>
      </c>
      <c r="D2377" t="s">
        <v>48</v>
      </c>
      <c r="E2377" t="s">
        <v>7870</v>
      </c>
      <c r="F2377" t="s">
        <v>7871</v>
      </c>
      <c r="H2377" t="s">
        <v>88</v>
      </c>
      <c r="I2377" t="s">
        <v>89</v>
      </c>
      <c r="J2377" t="s">
        <v>45</v>
      </c>
      <c r="K2377" t="s">
        <v>3300</v>
      </c>
      <c r="L2377" t="s">
        <v>37</v>
      </c>
      <c r="O2377" t="s">
        <v>37</v>
      </c>
      <c r="P2377" t="s">
        <v>37</v>
      </c>
      <c r="Q2377" t="s">
        <v>37</v>
      </c>
    </row>
    <row r="2378" spans="1:17" x14ac:dyDescent="0.25">
      <c r="A2378" s="2">
        <v>46098</v>
      </c>
      <c r="B2378" t="s">
        <v>7872</v>
      </c>
      <c r="C2378" t="s">
        <v>47</v>
      </c>
      <c r="D2378" t="s">
        <v>48</v>
      </c>
      <c r="E2378" t="s">
        <v>7873</v>
      </c>
      <c r="F2378" t="s">
        <v>7874</v>
      </c>
      <c r="H2378" t="s">
        <v>4422</v>
      </c>
      <c r="I2378" t="s">
        <v>4423</v>
      </c>
      <c r="J2378" t="s">
        <v>79</v>
      </c>
      <c r="K2378" t="s">
        <v>3300</v>
      </c>
      <c r="L2378" t="s">
        <v>37</v>
      </c>
      <c r="O2378" t="s">
        <v>37</v>
      </c>
      <c r="P2378" t="s">
        <v>37</v>
      </c>
      <c r="Q2378" t="s">
        <v>37</v>
      </c>
    </row>
    <row r="2379" spans="1:17" x14ac:dyDescent="0.25">
      <c r="A2379" s="2">
        <v>46098</v>
      </c>
      <c r="B2379" t="s">
        <v>7875</v>
      </c>
      <c r="C2379" t="s">
        <v>29</v>
      </c>
      <c r="D2379" t="s">
        <v>727</v>
      </c>
      <c r="E2379" t="s">
        <v>7876</v>
      </c>
      <c r="F2379" t="s">
        <v>7877</v>
      </c>
      <c r="H2379" t="s">
        <v>5211</v>
      </c>
      <c r="I2379" t="s">
        <v>5212</v>
      </c>
      <c r="J2379" t="s">
        <v>67</v>
      </c>
      <c r="K2379" t="s">
        <v>1163</v>
      </c>
      <c r="L2379" t="s">
        <v>37</v>
      </c>
      <c r="O2379" t="s">
        <v>37</v>
      </c>
      <c r="P2379" t="s">
        <v>37</v>
      </c>
      <c r="Q2379" t="s">
        <v>37</v>
      </c>
    </row>
    <row r="2380" spans="1:17" x14ac:dyDescent="0.25">
      <c r="A2380" s="2">
        <v>46098</v>
      </c>
      <c r="B2380" t="s">
        <v>7878</v>
      </c>
      <c r="C2380" t="s">
        <v>69</v>
      </c>
      <c r="D2380" t="s">
        <v>213</v>
      </c>
      <c r="E2380" t="s">
        <v>7879</v>
      </c>
      <c r="F2380" t="s">
        <v>7880</v>
      </c>
      <c r="G2380" t="s">
        <v>7880</v>
      </c>
      <c r="H2380" t="s">
        <v>800</v>
      </c>
      <c r="I2380" t="s">
        <v>801</v>
      </c>
      <c r="J2380" t="s">
        <v>227</v>
      </c>
      <c r="K2380" t="s">
        <v>1163</v>
      </c>
      <c r="L2380" t="s">
        <v>37</v>
      </c>
      <c r="O2380" t="s">
        <v>37</v>
      </c>
      <c r="P2380" t="s">
        <v>37</v>
      </c>
      <c r="Q2380" t="s">
        <v>37</v>
      </c>
    </row>
    <row r="2381" spans="1:17" x14ac:dyDescent="0.25">
      <c r="A2381" s="2">
        <v>46098</v>
      </c>
      <c r="B2381" t="s">
        <v>7881</v>
      </c>
      <c r="C2381" t="s">
        <v>91</v>
      </c>
      <c r="D2381" t="s">
        <v>213</v>
      </c>
      <c r="E2381" t="s">
        <v>129</v>
      </c>
      <c r="F2381" t="s">
        <v>7882</v>
      </c>
      <c r="G2381" t="s">
        <v>7882</v>
      </c>
      <c r="H2381" t="s">
        <v>3100</v>
      </c>
      <c r="I2381" t="s">
        <v>3101</v>
      </c>
      <c r="J2381" t="s">
        <v>227</v>
      </c>
      <c r="K2381" t="s">
        <v>1163</v>
      </c>
      <c r="L2381" t="s">
        <v>37</v>
      </c>
      <c r="O2381" t="s">
        <v>37</v>
      </c>
      <c r="P2381" t="s">
        <v>37</v>
      </c>
      <c r="Q2381" t="s">
        <v>37</v>
      </c>
    </row>
    <row r="2382" spans="1:17" x14ac:dyDescent="0.25">
      <c r="A2382" s="2">
        <v>46098</v>
      </c>
      <c r="B2382" t="s">
        <v>7883</v>
      </c>
      <c r="C2382" t="s">
        <v>99</v>
      </c>
      <c r="D2382" t="s">
        <v>219</v>
      </c>
      <c r="E2382" t="s">
        <v>129</v>
      </c>
      <c r="F2382" t="s">
        <v>7884</v>
      </c>
      <c r="G2382" t="s">
        <v>7884</v>
      </c>
      <c r="H2382" t="s">
        <v>171</v>
      </c>
      <c r="I2382" t="s">
        <v>2395</v>
      </c>
      <c r="J2382" t="s">
        <v>227</v>
      </c>
      <c r="K2382" t="s">
        <v>1163</v>
      </c>
      <c r="L2382" t="s">
        <v>37</v>
      </c>
      <c r="O2382" t="s">
        <v>37</v>
      </c>
      <c r="P2382" t="s">
        <v>37</v>
      </c>
      <c r="Q2382" t="s">
        <v>37</v>
      </c>
    </row>
    <row r="2383" spans="1:17" x14ac:dyDescent="0.25">
      <c r="A2383" s="2">
        <v>46098</v>
      </c>
      <c r="B2383" t="s">
        <v>7885</v>
      </c>
      <c r="C2383" t="s">
        <v>99</v>
      </c>
      <c r="D2383" t="s">
        <v>219</v>
      </c>
      <c r="E2383" t="s">
        <v>129</v>
      </c>
      <c r="F2383" t="s">
        <v>7886</v>
      </c>
      <c r="G2383" t="s">
        <v>7886</v>
      </c>
      <c r="H2383" t="s">
        <v>3052</v>
      </c>
      <c r="I2383" t="s">
        <v>3053</v>
      </c>
      <c r="J2383" t="s">
        <v>227</v>
      </c>
      <c r="K2383" t="s">
        <v>1163</v>
      </c>
      <c r="L2383" t="s">
        <v>37</v>
      </c>
      <c r="O2383" t="s">
        <v>37</v>
      </c>
      <c r="P2383" t="s">
        <v>37</v>
      </c>
      <c r="Q2383" t="s">
        <v>37</v>
      </c>
    </row>
    <row r="2384" spans="1:17" x14ac:dyDescent="0.25">
      <c r="A2384" s="2">
        <v>46098</v>
      </c>
      <c r="B2384" t="s">
        <v>7887</v>
      </c>
      <c r="C2384" t="s">
        <v>47</v>
      </c>
      <c r="D2384" t="s">
        <v>834</v>
      </c>
      <c r="E2384" t="s">
        <v>7888</v>
      </c>
      <c r="F2384" t="s">
        <v>7889</v>
      </c>
      <c r="H2384" t="s">
        <v>3525</v>
      </c>
      <c r="I2384" t="s">
        <v>167</v>
      </c>
      <c r="J2384" t="s">
        <v>67</v>
      </c>
      <c r="K2384" t="s">
        <v>1163</v>
      </c>
      <c r="L2384" t="s">
        <v>37</v>
      </c>
      <c r="O2384" t="s">
        <v>37</v>
      </c>
      <c r="P2384" t="s">
        <v>37</v>
      </c>
      <c r="Q2384" t="s">
        <v>37</v>
      </c>
    </row>
    <row r="2385" spans="1:17" x14ac:dyDescent="0.25">
      <c r="A2385" s="2">
        <v>46098</v>
      </c>
      <c r="B2385" t="s">
        <v>7890</v>
      </c>
      <c r="C2385" t="s">
        <v>29</v>
      </c>
      <c r="D2385" t="s">
        <v>834</v>
      </c>
      <c r="E2385" t="s">
        <v>7891</v>
      </c>
      <c r="F2385" t="s">
        <v>7892</v>
      </c>
      <c r="H2385" t="s">
        <v>5024</v>
      </c>
      <c r="I2385" t="s">
        <v>78</v>
      </c>
      <c r="J2385" t="s">
        <v>112</v>
      </c>
      <c r="K2385" t="s">
        <v>1163</v>
      </c>
      <c r="L2385" t="s">
        <v>37</v>
      </c>
      <c r="O2385" t="s">
        <v>37</v>
      </c>
      <c r="P2385" t="s">
        <v>37</v>
      </c>
      <c r="Q2385" t="s">
        <v>119</v>
      </c>
    </row>
    <row r="2386" spans="1:17" x14ac:dyDescent="0.25">
      <c r="A2386" s="2">
        <v>46098</v>
      </c>
      <c r="B2386" t="s">
        <v>7893</v>
      </c>
      <c r="C2386" t="s">
        <v>47</v>
      </c>
      <c r="D2386" t="s">
        <v>834</v>
      </c>
      <c r="E2386" t="s">
        <v>7894</v>
      </c>
      <c r="F2386" t="s">
        <v>7895</v>
      </c>
      <c r="H2386" t="s">
        <v>2511</v>
      </c>
      <c r="I2386" t="s">
        <v>1820</v>
      </c>
      <c r="J2386" t="s">
        <v>67</v>
      </c>
      <c r="K2386" t="s">
        <v>1163</v>
      </c>
      <c r="L2386" t="s">
        <v>37</v>
      </c>
      <c r="O2386" t="s">
        <v>37</v>
      </c>
      <c r="P2386" t="s">
        <v>37</v>
      </c>
      <c r="Q2386" t="s">
        <v>37</v>
      </c>
    </row>
    <row r="2387" spans="1:17" x14ac:dyDescent="0.25">
      <c r="A2387" s="2">
        <v>46098</v>
      </c>
      <c r="B2387" t="s">
        <v>7896</v>
      </c>
      <c r="C2387" t="s">
        <v>156</v>
      </c>
      <c r="D2387" t="s">
        <v>834</v>
      </c>
      <c r="E2387" t="s">
        <v>7897</v>
      </c>
      <c r="F2387" t="s">
        <v>7898</v>
      </c>
      <c r="H2387" t="s">
        <v>7899</v>
      </c>
      <c r="I2387" t="s">
        <v>530</v>
      </c>
      <c r="J2387" t="s">
        <v>67</v>
      </c>
      <c r="K2387" t="s">
        <v>1163</v>
      </c>
      <c r="L2387" t="s">
        <v>37</v>
      </c>
      <c r="O2387" t="s">
        <v>37</v>
      </c>
      <c r="P2387" t="s">
        <v>37</v>
      </c>
      <c r="Q2387" t="s">
        <v>37</v>
      </c>
    </row>
    <row r="2388" spans="1:17" x14ac:dyDescent="0.25">
      <c r="A2388" s="2">
        <v>46098</v>
      </c>
      <c r="B2388" t="s">
        <v>7900</v>
      </c>
      <c r="C2388" t="s">
        <v>29</v>
      </c>
      <c r="D2388" t="s">
        <v>834</v>
      </c>
      <c r="E2388" t="s">
        <v>7901</v>
      </c>
      <c r="F2388" t="s">
        <v>7902</v>
      </c>
      <c r="H2388" t="s">
        <v>871</v>
      </c>
      <c r="I2388" t="s">
        <v>381</v>
      </c>
      <c r="J2388" t="s">
        <v>67</v>
      </c>
      <c r="K2388" t="s">
        <v>1163</v>
      </c>
      <c r="L2388" t="s">
        <v>37</v>
      </c>
      <c r="O2388" t="s">
        <v>37</v>
      </c>
      <c r="P2388" t="s">
        <v>37</v>
      </c>
      <c r="Q2388" t="s">
        <v>37</v>
      </c>
    </row>
    <row r="2389" spans="1:17" x14ac:dyDescent="0.25">
      <c r="A2389" s="2">
        <v>46098</v>
      </c>
      <c r="B2389" t="s">
        <v>7903</v>
      </c>
      <c r="C2389" t="s">
        <v>91</v>
      </c>
      <c r="D2389" t="s">
        <v>834</v>
      </c>
      <c r="E2389" t="s">
        <v>7904</v>
      </c>
      <c r="F2389" t="s">
        <v>7905</v>
      </c>
      <c r="H2389" t="s">
        <v>1424</v>
      </c>
      <c r="I2389" t="s">
        <v>763</v>
      </c>
      <c r="J2389" t="s">
        <v>67</v>
      </c>
      <c r="K2389" t="s">
        <v>1163</v>
      </c>
      <c r="L2389" t="s">
        <v>37</v>
      </c>
      <c r="O2389" t="s">
        <v>37</v>
      </c>
      <c r="P2389" t="s">
        <v>37</v>
      </c>
      <c r="Q2389" t="s">
        <v>37</v>
      </c>
    </row>
    <row r="2390" spans="1:17" x14ac:dyDescent="0.25">
      <c r="A2390" s="2">
        <v>46098</v>
      </c>
      <c r="B2390" t="s">
        <v>7906</v>
      </c>
      <c r="C2390" t="s">
        <v>91</v>
      </c>
      <c r="D2390" t="s">
        <v>834</v>
      </c>
      <c r="E2390" t="s">
        <v>7907</v>
      </c>
      <c r="F2390" t="s">
        <v>7908</v>
      </c>
      <c r="H2390" t="s">
        <v>7909</v>
      </c>
      <c r="I2390" t="s">
        <v>1195</v>
      </c>
      <c r="J2390" t="s">
        <v>67</v>
      </c>
      <c r="K2390" t="s">
        <v>1163</v>
      </c>
      <c r="L2390" t="s">
        <v>37</v>
      </c>
      <c r="O2390" t="s">
        <v>37</v>
      </c>
      <c r="P2390" t="s">
        <v>37</v>
      </c>
      <c r="Q2390" t="s">
        <v>37</v>
      </c>
    </row>
    <row r="2391" spans="1:17" x14ac:dyDescent="0.25">
      <c r="A2391" s="2">
        <v>46098</v>
      </c>
      <c r="B2391" t="s">
        <v>7910</v>
      </c>
      <c r="C2391" t="s">
        <v>156</v>
      </c>
      <c r="D2391" t="s">
        <v>834</v>
      </c>
      <c r="E2391" t="s">
        <v>7911</v>
      </c>
      <c r="F2391" t="s">
        <v>7912</v>
      </c>
      <c r="H2391" t="s">
        <v>7913</v>
      </c>
      <c r="I2391" t="s">
        <v>6547</v>
      </c>
      <c r="J2391" t="s">
        <v>67</v>
      </c>
      <c r="K2391" t="s">
        <v>1163</v>
      </c>
      <c r="L2391" t="s">
        <v>37</v>
      </c>
      <c r="O2391" t="s">
        <v>37</v>
      </c>
      <c r="P2391" t="s">
        <v>37</v>
      </c>
      <c r="Q2391" t="s">
        <v>37</v>
      </c>
    </row>
    <row r="2392" spans="1:17" x14ac:dyDescent="0.25">
      <c r="A2392" s="2">
        <v>46098</v>
      </c>
      <c r="B2392" t="s">
        <v>7914</v>
      </c>
      <c r="C2392" t="s">
        <v>47</v>
      </c>
      <c r="D2392" t="s">
        <v>834</v>
      </c>
      <c r="E2392" t="s">
        <v>7915</v>
      </c>
      <c r="F2392" t="s">
        <v>7916</v>
      </c>
      <c r="H2392" t="s">
        <v>924</v>
      </c>
      <c r="I2392" t="s">
        <v>1048</v>
      </c>
      <c r="J2392" t="s">
        <v>67</v>
      </c>
      <c r="K2392" t="s">
        <v>1163</v>
      </c>
      <c r="L2392" t="s">
        <v>37</v>
      </c>
      <c r="O2392" t="s">
        <v>37</v>
      </c>
      <c r="P2392" t="s">
        <v>37</v>
      </c>
      <c r="Q2392" t="s">
        <v>37</v>
      </c>
    </row>
    <row r="2393" spans="1:17" x14ac:dyDescent="0.25">
      <c r="A2393" s="2">
        <v>46098</v>
      </c>
      <c r="B2393" t="s">
        <v>7917</v>
      </c>
      <c r="C2393" t="s">
        <v>47</v>
      </c>
      <c r="D2393" t="s">
        <v>834</v>
      </c>
      <c r="E2393" t="s">
        <v>7918</v>
      </c>
      <c r="F2393" t="s">
        <v>7919</v>
      </c>
      <c r="H2393" t="s">
        <v>5028</v>
      </c>
      <c r="I2393" t="s">
        <v>807</v>
      </c>
      <c r="J2393" t="s">
        <v>67</v>
      </c>
      <c r="K2393" t="s">
        <v>1163</v>
      </c>
      <c r="L2393" t="s">
        <v>37</v>
      </c>
      <c r="O2393" t="s">
        <v>37</v>
      </c>
      <c r="P2393" t="s">
        <v>37</v>
      </c>
      <c r="Q2393" t="s">
        <v>37</v>
      </c>
    </row>
    <row r="2394" spans="1:17" x14ac:dyDescent="0.25">
      <c r="A2394" s="2">
        <v>46098</v>
      </c>
      <c r="B2394" t="s">
        <v>7920</v>
      </c>
      <c r="C2394" t="s">
        <v>29</v>
      </c>
      <c r="D2394" t="s">
        <v>834</v>
      </c>
      <c r="E2394" t="s">
        <v>7921</v>
      </c>
      <c r="F2394" t="s">
        <v>7922</v>
      </c>
      <c r="H2394" t="s">
        <v>871</v>
      </c>
      <c r="I2394" t="s">
        <v>381</v>
      </c>
      <c r="J2394" t="s">
        <v>67</v>
      </c>
      <c r="K2394" t="s">
        <v>1163</v>
      </c>
      <c r="L2394" t="s">
        <v>37</v>
      </c>
      <c r="O2394" t="s">
        <v>37</v>
      </c>
      <c r="P2394" t="s">
        <v>37</v>
      </c>
      <c r="Q2394" t="s">
        <v>37</v>
      </c>
    </row>
    <row r="2395" spans="1:17" x14ac:dyDescent="0.25">
      <c r="A2395" s="2">
        <v>46098</v>
      </c>
      <c r="B2395" t="s">
        <v>7923</v>
      </c>
      <c r="C2395" t="s">
        <v>284</v>
      </c>
      <c r="D2395" t="s">
        <v>834</v>
      </c>
      <c r="E2395" t="s">
        <v>7924</v>
      </c>
      <c r="F2395" t="s">
        <v>7925</v>
      </c>
      <c r="H2395" t="s">
        <v>3609</v>
      </c>
      <c r="I2395" t="s">
        <v>2806</v>
      </c>
      <c r="J2395" t="s">
        <v>67</v>
      </c>
      <c r="K2395" t="s">
        <v>1163</v>
      </c>
      <c r="L2395" t="s">
        <v>37</v>
      </c>
      <c r="O2395" t="s">
        <v>37</v>
      </c>
      <c r="P2395" t="s">
        <v>37</v>
      </c>
      <c r="Q2395" t="s">
        <v>37</v>
      </c>
    </row>
    <row r="2396" spans="1:17" x14ac:dyDescent="0.25">
      <c r="A2396" s="2">
        <v>46098</v>
      </c>
      <c r="B2396" t="s">
        <v>7926</v>
      </c>
      <c r="C2396" t="s">
        <v>173</v>
      </c>
      <c r="D2396" t="s">
        <v>834</v>
      </c>
      <c r="E2396" t="s">
        <v>7927</v>
      </c>
      <c r="F2396" t="s">
        <v>7928</v>
      </c>
      <c r="H2396" t="s">
        <v>7929</v>
      </c>
      <c r="I2396" t="s">
        <v>1676</v>
      </c>
      <c r="J2396" t="s">
        <v>112</v>
      </c>
      <c r="K2396" t="s">
        <v>1163</v>
      </c>
      <c r="L2396" t="s">
        <v>37</v>
      </c>
      <c r="O2396" t="s">
        <v>37</v>
      </c>
      <c r="P2396" t="s">
        <v>37</v>
      </c>
      <c r="Q2396" t="s">
        <v>119</v>
      </c>
    </row>
    <row r="2397" spans="1:17" x14ac:dyDescent="0.25">
      <c r="A2397" s="2">
        <v>46098</v>
      </c>
      <c r="B2397" t="s">
        <v>7930</v>
      </c>
      <c r="C2397" t="s">
        <v>212</v>
      </c>
      <c r="D2397" t="s">
        <v>834</v>
      </c>
      <c r="E2397" t="s">
        <v>7931</v>
      </c>
      <c r="F2397" t="s">
        <v>7932</v>
      </c>
      <c r="H2397" t="s">
        <v>2715</v>
      </c>
      <c r="I2397" t="s">
        <v>247</v>
      </c>
      <c r="J2397" t="s">
        <v>67</v>
      </c>
      <c r="K2397" t="s">
        <v>1163</v>
      </c>
      <c r="L2397" t="s">
        <v>37</v>
      </c>
      <c r="O2397" t="s">
        <v>37</v>
      </c>
      <c r="P2397" t="s">
        <v>37</v>
      </c>
      <c r="Q2397" t="s">
        <v>37</v>
      </c>
    </row>
    <row r="2398" spans="1:17" x14ac:dyDescent="0.25">
      <c r="A2398" s="2">
        <v>46098</v>
      </c>
      <c r="B2398" t="s">
        <v>7933</v>
      </c>
      <c r="C2398" t="s">
        <v>29</v>
      </c>
      <c r="D2398" t="s">
        <v>834</v>
      </c>
      <c r="E2398" t="s">
        <v>7934</v>
      </c>
      <c r="F2398" t="s">
        <v>7935</v>
      </c>
      <c r="H2398" t="s">
        <v>2554</v>
      </c>
      <c r="I2398" t="s">
        <v>422</v>
      </c>
      <c r="J2398" t="s">
        <v>67</v>
      </c>
      <c r="K2398" t="s">
        <v>1163</v>
      </c>
      <c r="L2398" t="s">
        <v>37</v>
      </c>
      <c r="O2398" t="s">
        <v>37</v>
      </c>
      <c r="P2398" t="s">
        <v>37</v>
      </c>
      <c r="Q2398" t="s">
        <v>37</v>
      </c>
    </row>
    <row r="2399" spans="1:17" x14ac:dyDescent="0.25">
      <c r="A2399" s="2">
        <v>46098</v>
      </c>
      <c r="B2399" t="s">
        <v>7936</v>
      </c>
      <c r="C2399" t="s">
        <v>47</v>
      </c>
      <c r="D2399" t="s">
        <v>834</v>
      </c>
      <c r="E2399" t="s">
        <v>7937</v>
      </c>
      <c r="F2399" t="s">
        <v>7938</v>
      </c>
      <c r="H2399" t="s">
        <v>3525</v>
      </c>
      <c r="I2399" t="s">
        <v>167</v>
      </c>
      <c r="J2399" t="s">
        <v>67</v>
      </c>
      <c r="K2399" t="s">
        <v>1163</v>
      </c>
      <c r="L2399" t="s">
        <v>37</v>
      </c>
      <c r="O2399" t="s">
        <v>37</v>
      </c>
      <c r="P2399" t="s">
        <v>37</v>
      </c>
      <c r="Q2399" t="s">
        <v>37</v>
      </c>
    </row>
    <row r="2400" spans="1:17" x14ac:dyDescent="0.25">
      <c r="A2400" s="2">
        <v>46098</v>
      </c>
      <c r="B2400" t="s">
        <v>7939</v>
      </c>
      <c r="C2400" t="s">
        <v>107</v>
      </c>
      <c r="D2400" t="s">
        <v>834</v>
      </c>
      <c r="E2400" t="s">
        <v>7940</v>
      </c>
      <c r="F2400" t="s">
        <v>7941</v>
      </c>
      <c r="H2400" t="s">
        <v>7371</v>
      </c>
      <c r="I2400" t="s">
        <v>4802</v>
      </c>
      <c r="J2400" t="s">
        <v>67</v>
      </c>
      <c r="K2400" t="s">
        <v>1163</v>
      </c>
      <c r="L2400" t="s">
        <v>37</v>
      </c>
      <c r="O2400" t="s">
        <v>37</v>
      </c>
      <c r="P2400" t="s">
        <v>37</v>
      </c>
      <c r="Q2400" t="s">
        <v>37</v>
      </c>
    </row>
    <row r="2401" spans="1:17" x14ac:dyDescent="0.25">
      <c r="A2401" s="2">
        <v>46098</v>
      </c>
      <c r="B2401" t="s">
        <v>7942</v>
      </c>
      <c r="C2401" t="s">
        <v>121</v>
      </c>
      <c r="D2401" t="s">
        <v>834</v>
      </c>
      <c r="E2401" t="s">
        <v>7943</v>
      </c>
      <c r="F2401" t="s">
        <v>7944</v>
      </c>
      <c r="H2401" t="s">
        <v>7945</v>
      </c>
      <c r="I2401" t="s">
        <v>2101</v>
      </c>
      <c r="J2401" t="s">
        <v>67</v>
      </c>
      <c r="K2401" t="s">
        <v>1163</v>
      </c>
      <c r="L2401" t="s">
        <v>37</v>
      </c>
      <c r="O2401" t="s">
        <v>37</v>
      </c>
      <c r="P2401" t="s">
        <v>37</v>
      </c>
      <c r="Q2401" t="s">
        <v>37</v>
      </c>
    </row>
    <row r="2402" spans="1:17" x14ac:dyDescent="0.25">
      <c r="A2402" s="2">
        <v>46098</v>
      </c>
      <c r="B2402" t="s">
        <v>7946</v>
      </c>
      <c r="C2402" t="s">
        <v>47</v>
      </c>
      <c r="D2402" t="s">
        <v>157</v>
      </c>
      <c r="E2402" t="s">
        <v>7947</v>
      </c>
      <c r="F2402" t="s">
        <v>7948</v>
      </c>
      <c r="H2402" t="s">
        <v>1464</v>
      </c>
      <c r="I2402" t="s">
        <v>1465</v>
      </c>
      <c r="J2402" t="s">
        <v>67</v>
      </c>
      <c r="K2402" t="s">
        <v>1163</v>
      </c>
      <c r="L2402" t="s">
        <v>37</v>
      </c>
      <c r="O2402" t="s">
        <v>37</v>
      </c>
      <c r="P2402" t="s">
        <v>37</v>
      </c>
      <c r="Q2402" t="s">
        <v>37</v>
      </c>
    </row>
    <row r="2403" spans="1:17" x14ac:dyDescent="0.25">
      <c r="A2403" s="2">
        <v>46098</v>
      </c>
      <c r="B2403" t="s">
        <v>7949</v>
      </c>
      <c r="C2403" t="s">
        <v>29</v>
      </c>
      <c r="D2403" t="s">
        <v>70</v>
      </c>
      <c r="E2403" t="s">
        <v>7950</v>
      </c>
      <c r="F2403" t="s">
        <v>7951</v>
      </c>
      <c r="H2403" t="s">
        <v>7864</v>
      </c>
      <c r="I2403" t="s">
        <v>7865</v>
      </c>
      <c r="J2403" t="s">
        <v>45</v>
      </c>
      <c r="K2403" t="s">
        <v>1163</v>
      </c>
      <c r="L2403" t="s">
        <v>37</v>
      </c>
      <c r="O2403" t="s">
        <v>37</v>
      </c>
      <c r="P2403" t="s">
        <v>37</v>
      </c>
      <c r="Q2403" t="s">
        <v>37</v>
      </c>
    </row>
    <row r="2404" spans="1:17" x14ac:dyDescent="0.25">
      <c r="A2404" s="2">
        <v>46098</v>
      </c>
      <c r="B2404" t="s">
        <v>7952</v>
      </c>
      <c r="C2404" t="s">
        <v>156</v>
      </c>
      <c r="D2404" t="s">
        <v>237</v>
      </c>
      <c r="E2404" t="s">
        <v>129</v>
      </c>
      <c r="F2404" t="s">
        <v>7953</v>
      </c>
      <c r="H2404" t="s">
        <v>7954</v>
      </c>
      <c r="I2404" t="s">
        <v>1654</v>
      </c>
      <c r="J2404" t="s">
        <v>241</v>
      </c>
      <c r="K2404" t="s">
        <v>1163</v>
      </c>
      <c r="L2404" t="s">
        <v>37</v>
      </c>
      <c r="O2404" t="s">
        <v>37</v>
      </c>
      <c r="P2404" t="s">
        <v>37</v>
      </c>
      <c r="Q2404" t="s">
        <v>37</v>
      </c>
    </row>
    <row r="2405" spans="1:17" x14ac:dyDescent="0.25">
      <c r="A2405" s="2">
        <v>46098</v>
      </c>
      <c r="B2405" t="s">
        <v>7955</v>
      </c>
      <c r="C2405" t="s">
        <v>29</v>
      </c>
      <c r="D2405" t="s">
        <v>280</v>
      </c>
      <c r="E2405" t="s">
        <v>7956</v>
      </c>
      <c r="F2405" t="s">
        <v>7957</v>
      </c>
      <c r="H2405" t="s">
        <v>508</v>
      </c>
      <c r="I2405" t="s">
        <v>509</v>
      </c>
      <c r="J2405" t="s">
        <v>45</v>
      </c>
      <c r="K2405" t="s">
        <v>1163</v>
      </c>
      <c r="L2405" t="s">
        <v>37</v>
      </c>
      <c r="O2405" t="s">
        <v>37</v>
      </c>
      <c r="P2405" t="s">
        <v>37</v>
      </c>
      <c r="Q2405" t="s">
        <v>37</v>
      </c>
    </row>
    <row r="2406" spans="1:17" x14ac:dyDescent="0.25">
      <c r="A2406" s="2">
        <v>46098</v>
      </c>
      <c r="B2406" t="s">
        <v>7958</v>
      </c>
      <c r="C2406" t="s">
        <v>91</v>
      </c>
      <c r="D2406" t="s">
        <v>54</v>
      </c>
      <c r="E2406" t="s">
        <v>7959</v>
      </c>
      <c r="F2406" t="s">
        <v>7960</v>
      </c>
      <c r="H2406" t="s">
        <v>3100</v>
      </c>
      <c r="I2406" t="s">
        <v>5617</v>
      </c>
      <c r="J2406" t="s">
        <v>67</v>
      </c>
      <c r="K2406" t="s">
        <v>1163</v>
      </c>
      <c r="L2406" t="s">
        <v>37</v>
      </c>
      <c r="O2406" t="s">
        <v>37</v>
      </c>
      <c r="P2406" t="s">
        <v>37</v>
      </c>
      <c r="Q2406" t="s">
        <v>37</v>
      </c>
    </row>
    <row r="2407" spans="1:17" x14ac:dyDescent="0.25">
      <c r="A2407" s="2">
        <v>46098</v>
      </c>
      <c r="B2407" t="s">
        <v>7961</v>
      </c>
      <c r="C2407" t="s">
        <v>47</v>
      </c>
      <c r="D2407" t="s">
        <v>54</v>
      </c>
      <c r="E2407" t="s">
        <v>7962</v>
      </c>
      <c r="F2407" t="s">
        <v>7963</v>
      </c>
      <c r="H2407" t="s">
        <v>166</v>
      </c>
      <c r="I2407" t="s">
        <v>167</v>
      </c>
      <c r="J2407" t="s">
        <v>67</v>
      </c>
      <c r="K2407" t="s">
        <v>1163</v>
      </c>
      <c r="L2407" t="s">
        <v>37</v>
      </c>
      <c r="O2407" t="s">
        <v>37</v>
      </c>
      <c r="P2407" t="s">
        <v>37</v>
      </c>
      <c r="Q2407" t="s">
        <v>37</v>
      </c>
    </row>
    <row r="2408" spans="1:17" x14ac:dyDescent="0.25">
      <c r="A2408" s="2">
        <v>46098</v>
      </c>
      <c r="B2408" t="s">
        <v>7964</v>
      </c>
      <c r="C2408" t="s">
        <v>212</v>
      </c>
      <c r="D2408" t="s">
        <v>54</v>
      </c>
      <c r="E2408" t="s">
        <v>7965</v>
      </c>
      <c r="F2408" t="s">
        <v>7966</v>
      </c>
      <c r="H2408" t="s">
        <v>246</v>
      </c>
      <c r="I2408" t="s">
        <v>247</v>
      </c>
      <c r="J2408" t="s">
        <v>67</v>
      </c>
      <c r="K2408" t="s">
        <v>1163</v>
      </c>
      <c r="L2408" t="s">
        <v>37</v>
      </c>
      <c r="O2408" t="s">
        <v>37</v>
      </c>
      <c r="P2408" t="s">
        <v>37</v>
      </c>
      <c r="Q2408" t="s">
        <v>37</v>
      </c>
    </row>
    <row r="2409" spans="1:17" x14ac:dyDescent="0.25">
      <c r="A2409" s="2">
        <v>46098</v>
      </c>
      <c r="B2409" t="s">
        <v>7967</v>
      </c>
      <c r="C2409" t="s">
        <v>121</v>
      </c>
      <c r="D2409" t="s">
        <v>54</v>
      </c>
      <c r="E2409" t="s">
        <v>7968</v>
      </c>
      <c r="F2409" t="s">
        <v>7969</v>
      </c>
      <c r="H2409" t="s">
        <v>1634</v>
      </c>
      <c r="I2409" t="s">
        <v>1635</v>
      </c>
      <c r="J2409" t="s">
        <v>67</v>
      </c>
      <c r="K2409" t="s">
        <v>1163</v>
      </c>
      <c r="L2409" t="s">
        <v>37</v>
      </c>
      <c r="O2409" t="s">
        <v>37</v>
      </c>
      <c r="P2409" t="s">
        <v>37</v>
      </c>
      <c r="Q2409" t="s">
        <v>37</v>
      </c>
    </row>
    <row r="2410" spans="1:17" x14ac:dyDescent="0.25">
      <c r="A2410" s="2">
        <v>46098</v>
      </c>
      <c r="B2410" t="s">
        <v>7970</v>
      </c>
      <c r="C2410" t="s">
        <v>91</v>
      </c>
      <c r="D2410" t="s">
        <v>54</v>
      </c>
      <c r="E2410" t="s">
        <v>7971</v>
      </c>
      <c r="F2410" t="s">
        <v>7972</v>
      </c>
      <c r="H2410" t="s">
        <v>1194</v>
      </c>
      <c r="I2410" t="s">
        <v>1195</v>
      </c>
      <c r="J2410" t="s">
        <v>67</v>
      </c>
      <c r="K2410" t="s">
        <v>1163</v>
      </c>
      <c r="L2410" t="s">
        <v>37</v>
      </c>
      <c r="O2410" t="s">
        <v>37</v>
      </c>
      <c r="P2410" t="s">
        <v>37</v>
      </c>
      <c r="Q2410" t="s">
        <v>37</v>
      </c>
    </row>
    <row r="2411" spans="1:17" x14ac:dyDescent="0.25">
      <c r="A2411" s="2">
        <v>46098</v>
      </c>
      <c r="B2411" t="s">
        <v>7973</v>
      </c>
      <c r="C2411" t="s">
        <v>29</v>
      </c>
      <c r="D2411" t="s">
        <v>54</v>
      </c>
      <c r="E2411" t="s">
        <v>7974</v>
      </c>
      <c r="F2411" t="s">
        <v>7975</v>
      </c>
      <c r="H2411" t="s">
        <v>1095</v>
      </c>
      <c r="I2411" t="s">
        <v>1096</v>
      </c>
      <c r="J2411" t="s">
        <v>67</v>
      </c>
      <c r="K2411" t="s">
        <v>1163</v>
      </c>
      <c r="L2411" t="s">
        <v>37</v>
      </c>
      <c r="O2411" t="s">
        <v>37</v>
      </c>
      <c r="P2411" t="s">
        <v>37</v>
      </c>
      <c r="Q2411" t="s">
        <v>119</v>
      </c>
    </row>
    <row r="2412" spans="1:17" x14ac:dyDescent="0.25">
      <c r="A2412" s="2">
        <v>46098</v>
      </c>
      <c r="B2412" t="s">
        <v>7976</v>
      </c>
      <c r="C2412" t="s">
        <v>156</v>
      </c>
      <c r="D2412" t="s">
        <v>54</v>
      </c>
      <c r="E2412" t="s">
        <v>7977</v>
      </c>
      <c r="F2412" t="s">
        <v>7978</v>
      </c>
      <c r="H2412" t="s">
        <v>541</v>
      </c>
      <c r="I2412" t="s">
        <v>542</v>
      </c>
      <c r="J2412" t="s">
        <v>112</v>
      </c>
      <c r="K2412" t="s">
        <v>1163</v>
      </c>
      <c r="L2412" t="s">
        <v>37</v>
      </c>
      <c r="O2412" t="s">
        <v>37</v>
      </c>
      <c r="P2412" t="s">
        <v>37</v>
      </c>
      <c r="Q2412" t="s">
        <v>119</v>
      </c>
    </row>
    <row r="2413" spans="1:17" x14ac:dyDescent="0.25">
      <c r="A2413" s="2">
        <v>46098</v>
      </c>
      <c r="B2413" t="s">
        <v>7979</v>
      </c>
      <c r="C2413" t="s">
        <v>195</v>
      </c>
      <c r="D2413" t="s">
        <v>54</v>
      </c>
      <c r="E2413" t="s">
        <v>7980</v>
      </c>
      <c r="F2413" t="s">
        <v>7981</v>
      </c>
      <c r="H2413" t="s">
        <v>199</v>
      </c>
      <c r="I2413" t="s">
        <v>200</v>
      </c>
      <c r="J2413" t="s">
        <v>126</v>
      </c>
      <c r="K2413" t="s">
        <v>1163</v>
      </c>
      <c r="L2413" t="s">
        <v>37</v>
      </c>
      <c r="O2413" t="s">
        <v>37</v>
      </c>
      <c r="P2413" t="s">
        <v>37</v>
      </c>
      <c r="Q2413" t="s">
        <v>37</v>
      </c>
    </row>
    <row r="2414" spans="1:17" x14ac:dyDescent="0.25">
      <c r="A2414" s="2">
        <v>46098</v>
      </c>
      <c r="B2414" t="s">
        <v>7982</v>
      </c>
      <c r="C2414" t="s">
        <v>47</v>
      </c>
      <c r="D2414" t="s">
        <v>54</v>
      </c>
      <c r="E2414" t="s">
        <v>7983</v>
      </c>
      <c r="F2414" t="s">
        <v>7984</v>
      </c>
      <c r="H2414" t="s">
        <v>138</v>
      </c>
      <c r="I2414" t="s">
        <v>139</v>
      </c>
      <c r="J2414" t="s">
        <v>67</v>
      </c>
      <c r="K2414" t="s">
        <v>1163</v>
      </c>
      <c r="L2414" t="s">
        <v>37</v>
      </c>
      <c r="O2414" t="s">
        <v>37</v>
      </c>
      <c r="P2414" t="s">
        <v>37</v>
      </c>
      <c r="Q2414" t="s">
        <v>37</v>
      </c>
    </row>
    <row r="2415" spans="1:17" x14ac:dyDescent="0.25">
      <c r="A2415" s="2">
        <v>46098</v>
      </c>
      <c r="B2415" t="s">
        <v>7985</v>
      </c>
      <c r="C2415" t="s">
        <v>173</v>
      </c>
      <c r="D2415" t="s">
        <v>54</v>
      </c>
      <c r="E2415" t="s">
        <v>7986</v>
      </c>
      <c r="F2415" t="s">
        <v>7987</v>
      </c>
      <c r="H2415" t="s">
        <v>1251</v>
      </c>
      <c r="I2415" t="s">
        <v>746</v>
      </c>
      <c r="J2415" t="s">
        <v>67</v>
      </c>
      <c r="K2415" t="s">
        <v>1163</v>
      </c>
      <c r="L2415" t="s">
        <v>37</v>
      </c>
      <c r="O2415" t="s">
        <v>37</v>
      </c>
      <c r="P2415" t="s">
        <v>37</v>
      </c>
      <c r="Q2415" t="s">
        <v>119</v>
      </c>
    </row>
    <row r="2416" spans="1:17" x14ac:dyDescent="0.25">
      <c r="A2416" s="2">
        <v>46098</v>
      </c>
      <c r="B2416" t="s">
        <v>7988</v>
      </c>
      <c r="C2416" t="s">
        <v>69</v>
      </c>
      <c r="D2416" t="s">
        <v>54</v>
      </c>
      <c r="E2416" t="s">
        <v>7989</v>
      </c>
      <c r="F2416" t="s">
        <v>7990</v>
      </c>
      <c r="H2416" t="s">
        <v>7991</v>
      </c>
      <c r="I2416" t="s">
        <v>7992</v>
      </c>
      <c r="J2416" t="s">
        <v>126</v>
      </c>
      <c r="K2416" t="s">
        <v>1163</v>
      </c>
      <c r="L2416" t="s">
        <v>37</v>
      </c>
      <c r="O2416" t="s">
        <v>37</v>
      </c>
      <c r="P2416" t="s">
        <v>37</v>
      </c>
      <c r="Q2416" t="s">
        <v>37</v>
      </c>
    </row>
    <row r="2417" spans="1:17" x14ac:dyDescent="0.25">
      <c r="A2417" s="2">
        <v>46098</v>
      </c>
      <c r="B2417" t="s">
        <v>7993</v>
      </c>
      <c r="C2417" t="s">
        <v>284</v>
      </c>
      <c r="D2417" t="s">
        <v>54</v>
      </c>
      <c r="E2417" t="s">
        <v>7994</v>
      </c>
      <c r="F2417" t="s">
        <v>7995</v>
      </c>
      <c r="H2417" t="s">
        <v>1058</v>
      </c>
      <c r="I2417" t="s">
        <v>1059</v>
      </c>
      <c r="J2417" t="s">
        <v>67</v>
      </c>
      <c r="K2417" t="s">
        <v>1163</v>
      </c>
      <c r="L2417" t="s">
        <v>37</v>
      </c>
      <c r="O2417" t="s">
        <v>37</v>
      </c>
      <c r="P2417" t="s">
        <v>37</v>
      </c>
      <c r="Q2417" t="s">
        <v>37</v>
      </c>
    </row>
    <row r="2418" spans="1:17" x14ac:dyDescent="0.25">
      <c r="A2418" s="2">
        <v>46098</v>
      </c>
      <c r="B2418" t="s">
        <v>7996</v>
      </c>
      <c r="C2418" t="s">
        <v>284</v>
      </c>
      <c r="D2418" t="s">
        <v>7997</v>
      </c>
      <c r="E2418" t="s">
        <v>7998</v>
      </c>
      <c r="F2418" t="s">
        <v>7999</v>
      </c>
      <c r="H2418" t="s">
        <v>1544</v>
      </c>
      <c r="I2418" t="s">
        <v>1545</v>
      </c>
      <c r="J2418" t="s">
        <v>126</v>
      </c>
      <c r="K2418" t="s">
        <v>1163</v>
      </c>
      <c r="L2418" t="s">
        <v>37</v>
      </c>
      <c r="O2418" t="s">
        <v>37</v>
      </c>
      <c r="P2418" t="s">
        <v>37</v>
      </c>
      <c r="Q2418" t="s">
        <v>37</v>
      </c>
    </row>
    <row r="2419" spans="1:17" x14ac:dyDescent="0.25">
      <c r="A2419" s="2">
        <v>46098</v>
      </c>
      <c r="B2419" t="s">
        <v>8000</v>
      </c>
      <c r="C2419" t="s">
        <v>156</v>
      </c>
      <c r="D2419" t="s">
        <v>40</v>
      </c>
      <c r="E2419" t="s">
        <v>8001</v>
      </c>
      <c r="F2419" t="s">
        <v>8002</v>
      </c>
      <c r="H2419" t="s">
        <v>541</v>
      </c>
      <c r="I2419" t="s">
        <v>542</v>
      </c>
      <c r="J2419" t="s">
        <v>79</v>
      </c>
      <c r="K2419" t="s">
        <v>1163</v>
      </c>
      <c r="L2419" t="s">
        <v>37</v>
      </c>
      <c r="O2419" t="s">
        <v>37</v>
      </c>
      <c r="P2419" t="s">
        <v>37</v>
      </c>
      <c r="Q2419" t="s">
        <v>37</v>
      </c>
    </row>
    <row r="2420" spans="1:17" x14ac:dyDescent="0.25">
      <c r="A2420" s="2">
        <v>46098</v>
      </c>
      <c r="B2420" t="s">
        <v>8003</v>
      </c>
      <c r="C2420" t="s">
        <v>173</v>
      </c>
      <c r="D2420" t="s">
        <v>231</v>
      </c>
      <c r="E2420" t="s">
        <v>8004</v>
      </c>
      <c r="F2420" t="s">
        <v>8005</v>
      </c>
      <c r="H2420" t="s">
        <v>7047</v>
      </c>
      <c r="I2420" t="s">
        <v>7048</v>
      </c>
      <c r="J2420" t="s">
        <v>45</v>
      </c>
      <c r="K2420" t="s">
        <v>1163</v>
      </c>
      <c r="L2420" t="s">
        <v>37</v>
      </c>
      <c r="O2420" t="s">
        <v>37</v>
      </c>
      <c r="P2420" t="s">
        <v>37</v>
      </c>
      <c r="Q2420" t="s">
        <v>37</v>
      </c>
    </row>
    <row r="2421" spans="1:17" x14ac:dyDescent="0.25">
      <c r="A2421" s="2">
        <v>46098</v>
      </c>
      <c r="B2421" t="s">
        <v>8006</v>
      </c>
      <c r="C2421" t="s">
        <v>69</v>
      </c>
      <c r="D2421" t="s">
        <v>276</v>
      </c>
      <c r="E2421" t="s">
        <v>129</v>
      </c>
      <c r="F2421" t="s">
        <v>8007</v>
      </c>
      <c r="G2421" t="s">
        <v>8007</v>
      </c>
      <c r="H2421" t="s">
        <v>1101</v>
      </c>
      <c r="I2421" t="s">
        <v>1102</v>
      </c>
      <c r="J2421" t="s">
        <v>133</v>
      </c>
      <c r="K2421" t="s">
        <v>1163</v>
      </c>
      <c r="L2421" t="s">
        <v>37</v>
      </c>
      <c r="O2421" t="s">
        <v>37</v>
      </c>
      <c r="P2421" t="s">
        <v>37</v>
      </c>
      <c r="Q2421" t="s">
        <v>37</v>
      </c>
    </row>
    <row r="2422" spans="1:17" x14ac:dyDescent="0.25">
      <c r="A2422" s="2">
        <v>46098</v>
      </c>
      <c r="B2422" t="s">
        <v>8008</v>
      </c>
      <c r="C2422" t="s">
        <v>47</v>
      </c>
      <c r="D2422" t="s">
        <v>276</v>
      </c>
      <c r="E2422" t="s">
        <v>129</v>
      </c>
      <c r="F2422" t="s">
        <v>8009</v>
      </c>
      <c r="G2422" t="s">
        <v>8009</v>
      </c>
      <c r="H2422" t="s">
        <v>166</v>
      </c>
      <c r="I2422" t="s">
        <v>167</v>
      </c>
      <c r="J2422" t="s">
        <v>133</v>
      </c>
      <c r="K2422" t="s">
        <v>1163</v>
      </c>
      <c r="L2422" t="s">
        <v>37</v>
      </c>
      <c r="O2422" t="s">
        <v>37</v>
      </c>
      <c r="P2422" t="s">
        <v>37</v>
      </c>
      <c r="Q2422" t="s">
        <v>37</v>
      </c>
    </row>
    <row r="2423" spans="1:17" x14ac:dyDescent="0.25">
      <c r="A2423" s="2">
        <v>46098</v>
      </c>
      <c r="B2423" t="s">
        <v>8010</v>
      </c>
      <c r="C2423" t="s">
        <v>47</v>
      </c>
      <c r="D2423" t="s">
        <v>276</v>
      </c>
      <c r="E2423" t="s">
        <v>129</v>
      </c>
      <c r="F2423" t="s">
        <v>8011</v>
      </c>
      <c r="G2423" t="s">
        <v>8011</v>
      </c>
      <c r="H2423" t="s">
        <v>166</v>
      </c>
      <c r="I2423" t="s">
        <v>167</v>
      </c>
      <c r="J2423" t="s">
        <v>133</v>
      </c>
      <c r="K2423" t="s">
        <v>1163</v>
      </c>
      <c r="L2423" t="s">
        <v>37</v>
      </c>
      <c r="O2423" t="s">
        <v>37</v>
      </c>
      <c r="P2423" t="s">
        <v>37</v>
      </c>
      <c r="Q2423" t="s">
        <v>37</v>
      </c>
    </row>
    <row r="2424" spans="1:17" x14ac:dyDescent="0.25">
      <c r="A2424" s="2">
        <v>46098</v>
      </c>
      <c r="B2424" t="s">
        <v>8012</v>
      </c>
      <c r="C2424" t="s">
        <v>69</v>
      </c>
      <c r="D2424" t="s">
        <v>48</v>
      </c>
      <c r="E2424" t="s">
        <v>8013</v>
      </c>
      <c r="F2424" t="s">
        <v>8014</v>
      </c>
      <c r="H2424" t="s">
        <v>1101</v>
      </c>
      <c r="I2424" t="s">
        <v>1102</v>
      </c>
      <c r="J2424" t="s">
        <v>45</v>
      </c>
      <c r="K2424" t="s">
        <v>1163</v>
      </c>
      <c r="L2424" t="s">
        <v>37</v>
      </c>
      <c r="O2424" t="s">
        <v>37</v>
      </c>
      <c r="P2424" t="s">
        <v>37</v>
      </c>
      <c r="Q2424" t="s">
        <v>37</v>
      </c>
    </row>
    <row r="2425" spans="1:17" x14ac:dyDescent="0.25">
      <c r="A2425" s="2">
        <v>46098</v>
      </c>
      <c r="B2425" t="s">
        <v>8015</v>
      </c>
      <c r="C2425" t="s">
        <v>47</v>
      </c>
      <c r="D2425" t="s">
        <v>48</v>
      </c>
      <c r="E2425" t="s">
        <v>8016</v>
      </c>
      <c r="F2425" t="s">
        <v>8017</v>
      </c>
      <c r="H2425" t="s">
        <v>187</v>
      </c>
      <c r="I2425" t="s">
        <v>188</v>
      </c>
      <c r="J2425" t="s">
        <v>45</v>
      </c>
      <c r="K2425" t="s">
        <v>1163</v>
      </c>
      <c r="L2425" t="s">
        <v>37</v>
      </c>
      <c r="O2425" t="s">
        <v>37</v>
      </c>
      <c r="P2425" t="s">
        <v>37</v>
      </c>
      <c r="Q2425" t="s">
        <v>37</v>
      </c>
    </row>
    <row r="2426" spans="1:17" x14ac:dyDescent="0.25">
      <c r="A2426" s="2">
        <v>46098</v>
      </c>
      <c r="B2426" t="s">
        <v>8018</v>
      </c>
      <c r="C2426" t="s">
        <v>47</v>
      </c>
      <c r="D2426" t="s">
        <v>48</v>
      </c>
      <c r="E2426" t="s">
        <v>8019</v>
      </c>
      <c r="F2426" t="s">
        <v>8020</v>
      </c>
      <c r="H2426" t="s">
        <v>166</v>
      </c>
      <c r="I2426" t="s">
        <v>167</v>
      </c>
      <c r="J2426" t="s">
        <v>45</v>
      </c>
      <c r="K2426" t="s">
        <v>1163</v>
      </c>
      <c r="L2426" t="s">
        <v>37</v>
      </c>
      <c r="O2426" t="s">
        <v>37</v>
      </c>
      <c r="P2426" t="s">
        <v>37</v>
      </c>
      <c r="Q2426" t="s">
        <v>37</v>
      </c>
    </row>
    <row r="2427" spans="1:17" x14ac:dyDescent="0.25">
      <c r="A2427" s="2">
        <v>46098</v>
      </c>
      <c r="B2427" t="s">
        <v>8021</v>
      </c>
      <c r="C2427" t="s">
        <v>173</v>
      </c>
      <c r="D2427" t="s">
        <v>976</v>
      </c>
      <c r="E2427" t="s">
        <v>8022</v>
      </c>
      <c r="F2427" t="s">
        <v>8023</v>
      </c>
      <c r="H2427" t="s">
        <v>1000</v>
      </c>
      <c r="I2427" t="s">
        <v>1001</v>
      </c>
      <c r="J2427" t="s">
        <v>67</v>
      </c>
      <c r="K2427" t="s">
        <v>1163</v>
      </c>
      <c r="L2427" t="s">
        <v>37</v>
      </c>
      <c r="O2427" t="s">
        <v>37</v>
      </c>
      <c r="P2427" t="s">
        <v>37</v>
      </c>
      <c r="Q2427" t="s">
        <v>37</v>
      </c>
    </row>
    <row r="2428" spans="1:17" x14ac:dyDescent="0.25">
      <c r="A2428" s="2">
        <v>46098</v>
      </c>
      <c r="B2428" t="s">
        <v>8024</v>
      </c>
      <c r="C2428" t="s">
        <v>69</v>
      </c>
      <c r="D2428" t="s">
        <v>2662</v>
      </c>
      <c r="E2428" t="s">
        <v>8025</v>
      </c>
      <c r="F2428" t="s">
        <v>8026</v>
      </c>
      <c r="H2428" t="s">
        <v>2671</v>
      </c>
      <c r="I2428" t="s">
        <v>2672</v>
      </c>
      <c r="J2428" t="s">
        <v>2665</v>
      </c>
      <c r="K2428" t="s">
        <v>1167</v>
      </c>
      <c r="L2428" t="s">
        <v>119</v>
      </c>
      <c r="O2428" t="s">
        <v>37</v>
      </c>
      <c r="P2428" t="s">
        <v>37</v>
      </c>
      <c r="Q2428" t="s">
        <v>37</v>
      </c>
    </row>
    <row r="2429" spans="1:17" x14ac:dyDescent="0.25">
      <c r="A2429" s="2">
        <v>46098</v>
      </c>
      <c r="B2429" t="s">
        <v>8027</v>
      </c>
      <c r="C2429" t="s">
        <v>47</v>
      </c>
      <c r="D2429" t="s">
        <v>1126</v>
      </c>
      <c r="E2429" t="s">
        <v>8028</v>
      </c>
      <c r="F2429" t="s">
        <v>8029</v>
      </c>
      <c r="H2429" t="s">
        <v>166</v>
      </c>
      <c r="I2429" t="s">
        <v>167</v>
      </c>
      <c r="J2429" t="s">
        <v>45</v>
      </c>
      <c r="K2429" t="s">
        <v>1167</v>
      </c>
      <c r="L2429" t="s">
        <v>37</v>
      </c>
      <c r="O2429" t="s">
        <v>37</v>
      </c>
      <c r="P2429" t="s">
        <v>37</v>
      </c>
      <c r="Q2429" t="s">
        <v>37</v>
      </c>
    </row>
    <row r="2430" spans="1:17" x14ac:dyDescent="0.25">
      <c r="A2430" s="2">
        <v>46098</v>
      </c>
      <c r="B2430" t="s">
        <v>8030</v>
      </c>
      <c r="C2430" t="s">
        <v>173</v>
      </c>
      <c r="D2430" t="s">
        <v>1126</v>
      </c>
      <c r="E2430" t="s">
        <v>8031</v>
      </c>
      <c r="F2430" t="s">
        <v>8032</v>
      </c>
      <c r="H2430" t="s">
        <v>1000</v>
      </c>
      <c r="I2430" t="s">
        <v>1001</v>
      </c>
      <c r="J2430" t="s">
        <v>45</v>
      </c>
      <c r="K2430" t="s">
        <v>1167</v>
      </c>
      <c r="L2430" t="s">
        <v>37</v>
      </c>
      <c r="O2430" t="s">
        <v>37</v>
      </c>
      <c r="P2430" t="s">
        <v>37</v>
      </c>
      <c r="Q2430" t="s">
        <v>37</v>
      </c>
    </row>
    <row r="2431" spans="1:17" x14ac:dyDescent="0.25">
      <c r="A2431" s="2">
        <v>46098</v>
      </c>
      <c r="B2431" t="s">
        <v>8033</v>
      </c>
      <c r="C2431" t="s">
        <v>47</v>
      </c>
      <c r="D2431" t="s">
        <v>184</v>
      </c>
      <c r="E2431" t="s">
        <v>8034</v>
      </c>
      <c r="F2431" t="s">
        <v>8035</v>
      </c>
      <c r="H2431" t="s">
        <v>187</v>
      </c>
      <c r="I2431" t="s">
        <v>188</v>
      </c>
      <c r="J2431" t="s">
        <v>67</v>
      </c>
      <c r="K2431" t="s">
        <v>1167</v>
      </c>
      <c r="L2431" t="s">
        <v>37</v>
      </c>
      <c r="O2431" t="s">
        <v>37</v>
      </c>
      <c r="P2431" t="s">
        <v>37</v>
      </c>
      <c r="Q2431" t="s">
        <v>37</v>
      </c>
    </row>
    <row r="2432" spans="1:17" x14ac:dyDescent="0.25">
      <c r="A2432" s="2">
        <v>46098</v>
      </c>
      <c r="B2432" t="s">
        <v>8036</v>
      </c>
      <c r="C2432" t="s">
        <v>69</v>
      </c>
      <c r="D2432" t="s">
        <v>157</v>
      </c>
      <c r="E2432" t="s">
        <v>8037</v>
      </c>
      <c r="F2432" t="s">
        <v>8038</v>
      </c>
      <c r="H2432" t="s">
        <v>342</v>
      </c>
      <c r="I2432" t="s">
        <v>2271</v>
      </c>
      <c r="J2432" t="s">
        <v>67</v>
      </c>
      <c r="K2432" t="s">
        <v>1167</v>
      </c>
      <c r="L2432" t="s">
        <v>37</v>
      </c>
      <c r="O2432" t="s">
        <v>37</v>
      </c>
      <c r="P2432" t="s">
        <v>37</v>
      </c>
      <c r="Q2432" t="s">
        <v>37</v>
      </c>
    </row>
    <row r="2433" spans="1:17" x14ac:dyDescent="0.25">
      <c r="A2433" s="2">
        <v>46098</v>
      </c>
      <c r="B2433" t="s">
        <v>8039</v>
      </c>
      <c r="C2433" t="s">
        <v>173</v>
      </c>
      <c r="D2433" t="s">
        <v>157</v>
      </c>
      <c r="E2433" t="s">
        <v>8040</v>
      </c>
      <c r="F2433" t="s">
        <v>8041</v>
      </c>
      <c r="H2433" t="s">
        <v>3294</v>
      </c>
      <c r="I2433" t="s">
        <v>2323</v>
      </c>
      <c r="J2433" t="s">
        <v>67</v>
      </c>
      <c r="K2433" t="s">
        <v>1167</v>
      </c>
      <c r="L2433" t="s">
        <v>37</v>
      </c>
      <c r="O2433" t="s">
        <v>37</v>
      </c>
      <c r="P2433" t="s">
        <v>37</v>
      </c>
      <c r="Q2433" t="s">
        <v>37</v>
      </c>
    </row>
    <row r="2434" spans="1:17" x14ac:dyDescent="0.25">
      <c r="A2434" s="2">
        <v>46098</v>
      </c>
      <c r="B2434" t="s">
        <v>8042</v>
      </c>
      <c r="C2434" t="s">
        <v>173</v>
      </c>
      <c r="D2434" t="s">
        <v>157</v>
      </c>
      <c r="E2434" t="s">
        <v>8043</v>
      </c>
      <c r="F2434" t="s">
        <v>8044</v>
      </c>
      <c r="H2434" t="s">
        <v>254</v>
      </c>
      <c r="I2434" t="s">
        <v>255</v>
      </c>
      <c r="J2434" t="s">
        <v>112</v>
      </c>
      <c r="K2434" t="s">
        <v>1167</v>
      </c>
      <c r="L2434" t="s">
        <v>37</v>
      </c>
      <c r="O2434" t="s">
        <v>37</v>
      </c>
      <c r="P2434" t="s">
        <v>37</v>
      </c>
      <c r="Q2434" t="s">
        <v>119</v>
      </c>
    </row>
    <row r="2435" spans="1:17" x14ac:dyDescent="0.25">
      <c r="A2435" s="2">
        <v>46098</v>
      </c>
      <c r="B2435" t="s">
        <v>8045</v>
      </c>
      <c r="C2435" t="s">
        <v>91</v>
      </c>
      <c r="D2435" t="s">
        <v>157</v>
      </c>
      <c r="E2435" t="s">
        <v>8046</v>
      </c>
      <c r="F2435" t="s">
        <v>8047</v>
      </c>
      <c r="H2435" t="s">
        <v>459</v>
      </c>
      <c r="I2435" t="s">
        <v>460</v>
      </c>
      <c r="J2435" t="s">
        <v>112</v>
      </c>
      <c r="K2435" t="s">
        <v>1167</v>
      </c>
      <c r="L2435" t="s">
        <v>37</v>
      </c>
      <c r="O2435" t="s">
        <v>37</v>
      </c>
      <c r="P2435" t="s">
        <v>37</v>
      </c>
      <c r="Q2435" t="s">
        <v>119</v>
      </c>
    </row>
    <row r="2436" spans="1:17" x14ac:dyDescent="0.25">
      <c r="A2436" s="2">
        <v>46098</v>
      </c>
      <c r="B2436" t="s">
        <v>8048</v>
      </c>
      <c r="C2436" t="s">
        <v>267</v>
      </c>
      <c r="D2436" t="s">
        <v>157</v>
      </c>
      <c r="E2436" t="s">
        <v>8049</v>
      </c>
      <c r="F2436" t="s">
        <v>8050</v>
      </c>
      <c r="H2436" t="s">
        <v>2203</v>
      </c>
      <c r="I2436" t="s">
        <v>2204</v>
      </c>
      <c r="J2436" t="s">
        <v>67</v>
      </c>
      <c r="K2436" t="s">
        <v>1167</v>
      </c>
      <c r="L2436" t="s">
        <v>37</v>
      </c>
      <c r="O2436" t="s">
        <v>37</v>
      </c>
      <c r="P2436" t="s">
        <v>37</v>
      </c>
      <c r="Q2436" t="s">
        <v>119</v>
      </c>
    </row>
    <row r="2437" spans="1:17" x14ac:dyDescent="0.25">
      <c r="A2437" s="2">
        <v>46098</v>
      </c>
      <c r="B2437" t="s">
        <v>8051</v>
      </c>
      <c r="C2437" t="s">
        <v>156</v>
      </c>
      <c r="D2437" t="s">
        <v>157</v>
      </c>
      <c r="E2437" t="s">
        <v>8052</v>
      </c>
      <c r="F2437" t="s">
        <v>8053</v>
      </c>
      <c r="H2437" t="s">
        <v>702</v>
      </c>
      <c r="I2437" t="s">
        <v>703</v>
      </c>
      <c r="J2437" t="s">
        <v>67</v>
      </c>
      <c r="K2437" t="s">
        <v>1167</v>
      </c>
      <c r="L2437" t="s">
        <v>37</v>
      </c>
      <c r="O2437" t="s">
        <v>37</v>
      </c>
      <c r="P2437" t="s">
        <v>37</v>
      </c>
      <c r="Q2437" t="s">
        <v>37</v>
      </c>
    </row>
    <row r="2438" spans="1:17" x14ac:dyDescent="0.25">
      <c r="A2438" s="2">
        <v>46098</v>
      </c>
      <c r="B2438" t="s">
        <v>8054</v>
      </c>
      <c r="C2438" t="s">
        <v>69</v>
      </c>
      <c r="D2438" t="s">
        <v>323</v>
      </c>
      <c r="E2438" t="s">
        <v>8055</v>
      </c>
      <c r="F2438" t="s">
        <v>8056</v>
      </c>
      <c r="H2438" t="s">
        <v>347</v>
      </c>
      <c r="I2438" t="s">
        <v>1639</v>
      </c>
      <c r="J2438" t="s">
        <v>67</v>
      </c>
      <c r="K2438" t="s">
        <v>1167</v>
      </c>
      <c r="L2438" t="s">
        <v>37</v>
      </c>
      <c r="O2438" t="s">
        <v>37</v>
      </c>
      <c r="P2438" t="s">
        <v>37</v>
      </c>
      <c r="Q2438" t="s">
        <v>37</v>
      </c>
    </row>
    <row r="2439" spans="1:17" x14ac:dyDescent="0.25">
      <c r="A2439" s="2">
        <v>46098</v>
      </c>
      <c r="B2439" t="s">
        <v>8057</v>
      </c>
      <c r="C2439" t="s">
        <v>91</v>
      </c>
      <c r="D2439" t="s">
        <v>323</v>
      </c>
      <c r="E2439" t="s">
        <v>8058</v>
      </c>
      <c r="F2439" t="s">
        <v>8059</v>
      </c>
      <c r="H2439" t="s">
        <v>3100</v>
      </c>
      <c r="I2439" t="s">
        <v>5617</v>
      </c>
      <c r="J2439" t="s">
        <v>67</v>
      </c>
      <c r="K2439" t="s">
        <v>1167</v>
      </c>
      <c r="L2439" t="s">
        <v>37</v>
      </c>
      <c r="O2439" t="s">
        <v>37</v>
      </c>
      <c r="P2439" t="s">
        <v>37</v>
      </c>
      <c r="Q2439" t="s">
        <v>37</v>
      </c>
    </row>
    <row r="2440" spans="1:17" x14ac:dyDescent="0.25">
      <c r="A2440" s="2">
        <v>46098</v>
      </c>
      <c r="B2440" t="s">
        <v>8060</v>
      </c>
      <c r="C2440" t="s">
        <v>156</v>
      </c>
      <c r="D2440" t="s">
        <v>40</v>
      </c>
      <c r="E2440" t="s">
        <v>8061</v>
      </c>
      <c r="F2440" t="s">
        <v>8062</v>
      </c>
      <c r="H2440" t="s">
        <v>1614</v>
      </c>
      <c r="I2440" t="s">
        <v>1615</v>
      </c>
      <c r="J2440" t="s">
        <v>45</v>
      </c>
      <c r="K2440" t="s">
        <v>1167</v>
      </c>
      <c r="L2440" t="s">
        <v>37</v>
      </c>
      <c r="O2440" t="s">
        <v>37</v>
      </c>
      <c r="P2440" t="s">
        <v>37</v>
      </c>
      <c r="Q2440" t="s">
        <v>37</v>
      </c>
    </row>
    <row r="2441" spans="1:17" x14ac:dyDescent="0.25">
      <c r="A2441" s="2">
        <v>46098</v>
      </c>
      <c r="B2441" t="s">
        <v>8063</v>
      </c>
      <c r="C2441" t="s">
        <v>156</v>
      </c>
      <c r="D2441" t="s">
        <v>40</v>
      </c>
      <c r="E2441" t="s">
        <v>8064</v>
      </c>
      <c r="F2441" t="s">
        <v>8065</v>
      </c>
      <c r="H2441" t="s">
        <v>2765</v>
      </c>
      <c r="I2441" t="s">
        <v>2766</v>
      </c>
      <c r="J2441" t="s">
        <v>45</v>
      </c>
      <c r="K2441" t="s">
        <v>1167</v>
      </c>
      <c r="L2441" t="s">
        <v>37</v>
      </c>
      <c r="O2441" t="s">
        <v>37</v>
      </c>
      <c r="P2441" t="s">
        <v>37</v>
      </c>
      <c r="Q2441" t="s">
        <v>37</v>
      </c>
    </row>
    <row r="2442" spans="1:17" x14ac:dyDescent="0.25">
      <c r="A2442" s="2">
        <v>46098</v>
      </c>
      <c r="B2442" t="s">
        <v>8066</v>
      </c>
      <c r="C2442" t="s">
        <v>156</v>
      </c>
      <c r="D2442" t="s">
        <v>40</v>
      </c>
      <c r="E2442" t="s">
        <v>8067</v>
      </c>
      <c r="F2442" t="s">
        <v>8068</v>
      </c>
      <c r="H2442" t="s">
        <v>702</v>
      </c>
      <c r="I2442" t="s">
        <v>4212</v>
      </c>
      <c r="J2442" t="s">
        <v>126</v>
      </c>
      <c r="K2442" t="s">
        <v>1167</v>
      </c>
      <c r="L2442" t="s">
        <v>37</v>
      </c>
      <c r="O2442" t="s">
        <v>37</v>
      </c>
      <c r="P2442" t="s">
        <v>37</v>
      </c>
      <c r="Q2442" t="s">
        <v>37</v>
      </c>
    </row>
    <row r="2443" spans="1:17" x14ac:dyDescent="0.25">
      <c r="A2443" s="2">
        <v>46098</v>
      </c>
      <c r="B2443" t="s">
        <v>8069</v>
      </c>
      <c r="C2443" t="s">
        <v>121</v>
      </c>
      <c r="D2443" t="s">
        <v>1112</v>
      </c>
      <c r="E2443" t="s">
        <v>8070</v>
      </c>
      <c r="F2443" t="s">
        <v>8071</v>
      </c>
      <c r="H2443" t="s">
        <v>1005</v>
      </c>
      <c r="I2443" t="s">
        <v>1006</v>
      </c>
      <c r="J2443" t="s">
        <v>45</v>
      </c>
      <c r="K2443" t="s">
        <v>1167</v>
      </c>
      <c r="L2443" t="s">
        <v>37</v>
      </c>
      <c r="O2443" t="s">
        <v>37</v>
      </c>
      <c r="P2443" t="s">
        <v>37</v>
      </c>
      <c r="Q2443" t="s">
        <v>37</v>
      </c>
    </row>
    <row r="2444" spans="1:17" x14ac:dyDescent="0.25">
      <c r="A2444" s="2">
        <v>46098</v>
      </c>
      <c r="B2444" t="s">
        <v>8072</v>
      </c>
      <c r="C2444" t="s">
        <v>267</v>
      </c>
      <c r="D2444" t="s">
        <v>329</v>
      </c>
      <c r="E2444" t="s">
        <v>8073</v>
      </c>
      <c r="F2444" t="s">
        <v>8074</v>
      </c>
      <c r="H2444" t="s">
        <v>8075</v>
      </c>
      <c r="I2444" t="s">
        <v>8076</v>
      </c>
      <c r="J2444" t="s">
        <v>112</v>
      </c>
      <c r="K2444" t="s">
        <v>1167</v>
      </c>
      <c r="L2444" t="s">
        <v>37</v>
      </c>
      <c r="O2444" t="s">
        <v>37</v>
      </c>
      <c r="P2444" t="s">
        <v>37</v>
      </c>
      <c r="Q2444" t="s">
        <v>119</v>
      </c>
    </row>
    <row r="2445" spans="1:17" x14ac:dyDescent="0.25">
      <c r="A2445" s="2">
        <v>46098</v>
      </c>
      <c r="B2445" t="s">
        <v>8077</v>
      </c>
      <c r="C2445" t="s">
        <v>47</v>
      </c>
      <c r="D2445" t="s">
        <v>329</v>
      </c>
      <c r="E2445" t="s">
        <v>8078</v>
      </c>
      <c r="F2445" t="s">
        <v>8079</v>
      </c>
      <c r="H2445" t="s">
        <v>4636</v>
      </c>
      <c r="I2445" t="s">
        <v>304</v>
      </c>
      <c r="J2445" t="s">
        <v>67</v>
      </c>
      <c r="K2445" t="s">
        <v>1167</v>
      </c>
      <c r="L2445" t="s">
        <v>37</v>
      </c>
      <c r="O2445" t="s">
        <v>37</v>
      </c>
      <c r="P2445" t="s">
        <v>37</v>
      </c>
      <c r="Q2445" t="s">
        <v>37</v>
      </c>
    </row>
    <row r="2446" spans="1:17" x14ac:dyDescent="0.25">
      <c r="A2446" s="2">
        <v>46098</v>
      </c>
      <c r="B2446" t="s">
        <v>8080</v>
      </c>
      <c r="C2446" t="s">
        <v>91</v>
      </c>
      <c r="D2446" t="s">
        <v>329</v>
      </c>
      <c r="E2446" t="s">
        <v>8081</v>
      </c>
      <c r="F2446" t="s">
        <v>8082</v>
      </c>
      <c r="H2446" t="s">
        <v>1194</v>
      </c>
      <c r="I2446" t="s">
        <v>1195</v>
      </c>
      <c r="J2446" t="s">
        <v>67</v>
      </c>
      <c r="K2446" t="s">
        <v>1167</v>
      </c>
      <c r="L2446" t="s">
        <v>37</v>
      </c>
      <c r="O2446" t="s">
        <v>37</v>
      </c>
      <c r="P2446" t="s">
        <v>37</v>
      </c>
      <c r="Q2446" t="s">
        <v>37</v>
      </c>
    </row>
    <row r="2447" spans="1:17" x14ac:dyDescent="0.25">
      <c r="A2447" s="2">
        <v>46098</v>
      </c>
      <c r="B2447" t="s">
        <v>8083</v>
      </c>
      <c r="C2447" t="s">
        <v>29</v>
      </c>
      <c r="D2447" t="s">
        <v>62</v>
      </c>
      <c r="E2447" t="s">
        <v>8084</v>
      </c>
      <c r="F2447" t="s">
        <v>8085</v>
      </c>
      <c r="H2447" t="s">
        <v>234</v>
      </c>
      <c r="I2447" t="s">
        <v>422</v>
      </c>
      <c r="J2447" t="s">
        <v>67</v>
      </c>
      <c r="K2447" t="s">
        <v>1167</v>
      </c>
      <c r="L2447" t="s">
        <v>37</v>
      </c>
      <c r="O2447" t="s">
        <v>37</v>
      </c>
      <c r="P2447" t="s">
        <v>37</v>
      </c>
      <c r="Q2447" t="s">
        <v>37</v>
      </c>
    </row>
    <row r="2448" spans="1:17" x14ac:dyDescent="0.25">
      <c r="A2448" s="2">
        <v>46098</v>
      </c>
      <c r="B2448" t="s">
        <v>8086</v>
      </c>
      <c r="C2448" t="s">
        <v>29</v>
      </c>
      <c r="D2448" t="s">
        <v>62</v>
      </c>
      <c r="E2448" t="s">
        <v>8087</v>
      </c>
      <c r="F2448" t="s">
        <v>8088</v>
      </c>
      <c r="H2448" t="s">
        <v>83</v>
      </c>
      <c r="I2448" t="s">
        <v>84</v>
      </c>
      <c r="J2448" t="s">
        <v>67</v>
      </c>
      <c r="K2448" t="s">
        <v>1167</v>
      </c>
      <c r="L2448" t="s">
        <v>37</v>
      </c>
      <c r="O2448" t="s">
        <v>37</v>
      </c>
      <c r="P2448" t="s">
        <v>37</v>
      </c>
      <c r="Q2448" t="s">
        <v>37</v>
      </c>
    </row>
    <row r="2449" spans="1:17" x14ac:dyDescent="0.25">
      <c r="A2449" s="2">
        <v>46098</v>
      </c>
      <c r="B2449" t="s">
        <v>8089</v>
      </c>
      <c r="C2449" t="s">
        <v>107</v>
      </c>
      <c r="D2449" t="s">
        <v>329</v>
      </c>
      <c r="E2449" t="s">
        <v>8090</v>
      </c>
      <c r="F2449" t="s">
        <v>8091</v>
      </c>
      <c r="H2449" t="s">
        <v>2747</v>
      </c>
      <c r="I2449" t="s">
        <v>867</v>
      </c>
      <c r="J2449" t="s">
        <v>67</v>
      </c>
      <c r="K2449" t="s">
        <v>1167</v>
      </c>
      <c r="L2449" t="s">
        <v>37</v>
      </c>
      <c r="O2449" t="s">
        <v>37</v>
      </c>
      <c r="P2449" t="s">
        <v>37</v>
      </c>
      <c r="Q2449" t="s">
        <v>37</v>
      </c>
    </row>
    <row r="2450" spans="1:17" x14ac:dyDescent="0.25">
      <c r="A2450" s="2">
        <v>46098</v>
      </c>
      <c r="B2450" t="s">
        <v>8092</v>
      </c>
      <c r="C2450" t="s">
        <v>29</v>
      </c>
      <c r="D2450" t="s">
        <v>62</v>
      </c>
      <c r="E2450" t="s">
        <v>8093</v>
      </c>
      <c r="F2450" t="s">
        <v>8094</v>
      </c>
      <c r="H2450" t="s">
        <v>8095</v>
      </c>
      <c r="I2450" t="s">
        <v>5212</v>
      </c>
      <c r="J2450" t="s">
        <v>67</v>
      </c>
      <c r="K2450" t="s">
        <v>1167</v>
      </c>
      <c r="L2450" t="s">
        <v>37</v>
      </c>
      <c r="O2450" t="s">
        <v>37</v>
      </c>
      <c r="P2450" t="s">
        <v>37</v>
      </c>
      <c r="Q2450" t="s">
        <v>37</v>
      </c>
    </row>
    <row r="2451" spans="1:17" x14ac:dyDescent="0.25">
      <c r="A2451" s="2">
        <v>46098</v>
      </c>
      <c r="B2451" t="s">
        <v>8096</v>
      </c>
      <c r="C2451" t="s">
        <v>173</v>
      </c>
      <c r="D2451" t="s">
        <v>231</v>
      </c>
      <c r="E2451" t="s">
        <v>8097</v>
      </c>
      <c r="F2451" t="s">
        <v>8098</v>
      </c>
      <c r="H2451" t="s">
        <v>7144</v>
      </c>
      <c r="I2451" t="s">
        <v>7145</v>
      </c>
      <c r="J2451" t="s">
        <v>45</v>
      </c>
      <c r="K2451" t="s">
        <v>1167</v>
      </c>
      <c r="L2451" t="s">
        <v>37</v>
      </c>
      <c r="O2451" t="s">
        <v>37</v>
      </c>
      <c r="P2451" t="s">
        <v>37</v>
      </c>
      <c r="Q2451" t="s">
        <v>37</v>
      </c>
    </row>
    <row r="2452" spans="1:17" x14ac:dyDescent="0.25">
      <c r="A2452" s="2">
        <v>46098</v>
      </c>
      <c r="B2452" t="s">
        <v>8099</v>
      </c>
      <c r="C2452" t="s">
        <v>91</v>
      </c>
      <c r="D2452" t="s">
        <v>62</v>
      </c>
      <c r="E2452" t="s">
        <v>8100</v>
      </c>
      <c r="F2452" t="s">
        <v>8101</v>
      </c>
      <c r="H2452" t="s">
        <v>3100</v>
      </c>
      <c r="I2452" t="s">
        <v>3101</v>
      </c>
      <c r="J2452" t="s">
        <v>67</v>
      </c>
      <c r="K2452" t="s">
        <v>1167</v>
      </c>
      <c r="L2452" t="s">
        <v>37</v>
      </c>
      <c r="O2452" t="s">
        <v>37</v>
      </c>
      <c r="P2452" t="s">
        <v>37</v>
      </c>
      <c r="Q2452" t="s">
        <v>37</v>
      </c>
    </row>
    <row r="2453" spans="1:17" x14ac:dyDescent="0.25">
      <c r="A2453" s="2">
        <v>46098</v>
      </c>
      <c r="B2453" t="s">
        <v>8102</v>
      </c>
      <c r="C2453" t="s">
        <v>99</v>
      </c>
      <c r="D2453" t="s">
        <v>231</v>
      </c>
      <c r="E2453" t="s">
        <v>8103</v>
      </c>
      <c r="F2453" t="s">
        <v>8104</v>
      </c>
      <c r="H2453" t="s">
        <v>1494</v>
      </c>
      <c r="I2453" t="s">
        <v>1495</v>
      </c>
      <c r="J2453" t="s">
        <v>45</v>
      </c>
      <c r="K2453" t="s">
        <v>1167</v>
      </c>
      <c r="L2453" t="s">
        <v>37</v>
      </c>
      <c r="O2453" t="s">
        <v>37</v>
      </c>
      <c r="P2453" t="s">
        <v>37</v>
      </c>
      <c r="Q2453" t="s">
        <v>37</v>
      </c>
    </row>
    <row r="2454" spans="1:17" x14ac:dyDescent="0.25">
      <c r="A2454" s="2">
        <v>46098</v>
      </c>
      <c r="B2454" t="s">
        <v>8105</v>
      </c>
      <c r="C2454" t="s">
        <v>99</v>
      </c>
      <c r="D2454" t="s">
        <v>231</v>
      </c>
      <c r="E2454" t="s">
        <v>8106</v>
      </c>
      <c r="F2454" t="s">
        <v>8107</v>
      </c>
      <c r="H2454" t="s">
        <v>1494</v>
      </c>
      <c r="I2454" t="s">
        <v>1495</v>
      </c>
      <c r="J2454" t="s">
        <v>45</v>
      </c>
      <c r="K2454" t="s">
        <v>1167</v>
      </c>
      <c r="L2454" t="s">
        <v>37</v>
      </c>
      <c r="O2454" t="s">
        <v>37</v>
      </c>
      <c r="P2454" t="s">
        <v>37</v>
      </c>
      <c r="Q2454" t="s">
        <v>37</v>
      </c>
    </row>
    <row r="2455" spans="1:17" x14ac:dyDescent="0.25">
      <c r="A2455" s="2">
        <v>46098</v>
      </c>
      <c r="B2455" t="s">
        <v>8108</v>
      </c>
      <c r="C2455" t="s">
        <v>99</v>
      </c>
      <c r="D2455" t="s">
        <v>231</v>
      </c>
      <c r="E2455" t="s">
        <v>8109</v>
      </c>
      <c r="F2455" t="s">
        <v>8110</v>
      </c>
      <c r="H2455" t="s">
        <v>1074</v>
      </c>
      <c r="I2455" t="s">
        <v>1075</v>
      </c>
      <c r="J2455" t="s">
        <v>45</v>
      </c>
      <c r="K2455" t="s">
        <v>1167</v>
      </c>
      <c r="L2455" t="s">
        <v>37</v>
      </c>
      <c r="O2455" t="s">
        <v>37</v>
      </c>
      <c r="P2455" t="s">
        <v>37</v>
      </c>
      <c r="Q2455" t="s">
        <v>37</v>
      </c>
    </row>
    <row r="2456" spans="1:17" x14ac:dyDescent="0.25">
      <c r="A2456" s="2">
        <v>46098</v>
      </c>
      <c r="B2456" t="s">
        <v>8111</v>
      </c>
      <c r="C2456" t="s">
        <v>99</v>
      </c>
      <c r="D2456" t="s">
        <v>231</v>
      </c>
      <c r="E2456" t="s">
        <v>8112</v>
      </c>
      <c r="F2456" t="s">
        <v>8113</v>
      </c>
      <c r="H2456" t="s">
        <v>1074</v>
      </c>
      <c r="I2456" t="s">
        <v>1075</v>
      </c>
      <c r="J2456" t="s">
        <v>45</v>
      </c>
      <c r="K2456" t="s">
        <v>1167</v>
      </c>
      <c r="L2456" t="s">
        <v>37</v>
      </c>
      <c r="O2456" t="s">
        <v>37</v>
      </c>
      <c r="P2456" t="s">
        <v>37</v>
      </c>
      <c r="Q2456" t="s">
        <v>37</v>
      </c>
    </row>
    <row r="2457" spans="1:17" x14ac:dyDescent="0.25">
      <c r="A2457" s="2">
        <v>46098</v>
      </c>
      <c r="B2457" t="s">
        <v>8114</v>
      </c>
      <c r="C2457" t="s">
        <v>99</v>
      </c>
      <c r="D2457" t="s">
        <v>231</v>
      </c>
      <c r="E2457" t="s">
        <v>8115</v>
      </c>
      <c r="F2457" t="s">
        <v>8116</v>
      </c>
      <c r="H2457" t="s">
        <v>1074</v>
      </c>
      <c r="I2457" t="s">
        <v>1075</v>
      </c>
      <c r="J2457" t="s">
        <v>45</v>
      </c>
      <c r="K2457" t="s">
        <v>1167</v>
      </c>
      <c r="L2457" t="s">
        <v>37</v>
      </c>
      <c r="O2457" t="s">
        <v>37</v>
      </c>
      <c r="P2457" t="s">
        <v>37</v>
      </c>
      <c r="Q2457" t="s">
        <v>37</v>
      </c>
    </row>
    <row r="2458" spans="1:17" x14ac:dyDescent="0.25">
      <c r="A2458" s="2">
        <v>46098</v>
      </c>
      <c r="B2458" t="s">
        <v>8117</v>
      </c>
      <c r="C2458" t="s">
        <v>47</v>
      </c>
      <c r="D2458" t="s">
        <v>276</v>
      </c>
      <c r="E2458" t="s">
        <v>129</v>
      </c>
      <c r="F2458" t="s">
        <v>8118</v>
      </c>
      <c r="G2458" t="s">
        <v>8118</v>
      </c>
      <c r="H2458" t="s">
        <v>303</v>
      </c>
      <c r="I2458" t="s">
        <v>304</v>
      </c>
      <c r="J2458" t="s">
        <v>133</v>
      </c>
      <c r="K2458" t="s">
        <v>1167</v>
      </c>
      <c r="L2458" t="s">
        <v>37</v>
      </c>
      <c r="O2458" t="s">
        <v>37</v>
      </c>
      <c r="P2458" t="s">
        <v>37</v>
      </c>
      <c r="Q2458" t="s">
        <v>37</v>
      </c>
    </row>
    <row r="2459" spans="1:17" x14ac:dyDescent="0.25">
      <c r="A2459" s="2">
        <v>46098</v>
      </c>
      <c r="B2459" t="s">
        <v>8119</v>
      </c>
      <c r="C2459" t="s">
        <v>47</v>
      </c>
      <c r="D2459" t="s">
        <v>276</v>
      </c>
      <c r="E2459" t="s">
        <v>129</v>
      </c>
      <c r="F2459" t="s">
        <v>8120</v>
      </c>
      <c r="G2459" t="s">
        <v>8120</v>
      </c>
      <c r="H2459" t="s">
        <v>166</v>
      </c>
      <c r="I2459" t="s">
        <v>167</v>
      </c>
      <c r="J2459" t="s">
        <v>133</v>
      </c>
      <c r="K2459" t="s">
        <v>1167</v>
      </c>
      <c r="L2459" t="s">
        <v>37</v>
      </c>
      <c r="O2459" t="s">
        <v>37</v>
      </c>
      <c r="P2459" t="s">
        <v>37</v>
      </c>
      <c r="Q2459" t="s">
        <v>37</v>
      </c>
    </row>
    <row r="2460" spans="1:17" x14ac:dyDescent="0.25">
      <c r="A2460" s="2">
        <v>46098</v>
      </c>
      <c r="B2460" t="s">
        <v>8121</v>
      </c>
      <c r="C2460" t="s">
        <v>47</v>
      </c>
      <c r="D2460" t="s">
        <v>276</v>
      </c>
      <c r="E2460" t="s">
        <v>8122</v>
      </c>
      <c r="F2460" t="s">
        <v>8123</v>
      </c>
      <c r="G2460" t="s">
        <v>8123</v>
      </c>
      <c r="H2460" t="s">
        <v>187</v>
      </c>
      <c r="I2460" t="s">
        <v>188</v>
      </c>
      <c r="J2460" t="s">
        <v>133</v>
      </c>
      <c r="K2460" t="s">
        <v>1167</v>
      </c>
      <c r="L2460" t="s">
        <v>37</v>
      </c>
      <c r="O2460" t="s">
        <v>37</v>
      </c>
      <c r="P2460" t="s">
        <v>37</v>
      </c>
      <c r="Q2460" t="s">
        <v>37</v>
      </c>
    </row>
    <row r="2461" spans="1:17" x14ac:dyDescent="0.25">
      <c r="A2461" s="2">
        <v>46098</v>
      </c>
      <c r="B2461" t="s">
        <v>8124</v>
      </c>
      <c r="C2461" t="s">
        <v>69</v>
      </c>
      <c r="D2461" t="s">
        <v>276</v>
      </c>
      <c r="E2461" t="s">
        <v>129</v>
      </c>
      <c r="F2461" t="s">
        <v>8125</v>
      </c>
      <c r="G2461" t="s">
        <v>8125</v>
      </c>
      <c r="H2461" t="s">
        <v>7991</v>
      </c>
      <c r="I2461" t="s">
        <v>7992</v>
      </c>
      <c r="J2461" t="s">
        <v>133</v>
      </c>
      <c r="K2461" t="s">
        <v>1167</v>
      </c>
      <c r="L2461" t="s">
        <v>37</v>
      </c>
      <c r="O2461" t="s">
        <v>37</v>
      </c>
      <c r="P2461" t="s">
        <v>37</v>
      </c>
      <c r="Q2461" t="s">
        <v>37</v>
      </c>
    </row>
    <row r="2462" spans="1:17" x14ac:dyDescent="0.25">
      <c r="A2462" s="2">
        <v>46098</v>
      </c>
      <c r="B2462" t="s">
        <v>8126</v>
      </c>
      <c r="C2462" t="s">
        <v>47</v>
      </c>
      <c r="D2462" t="s">
        <v>276</v>
      </c>
      <c r="E2462" t="s">
        <v>129</v>
      </c>
      <c r="F2462" t="s">
        <v>8127</v>
      </c>
      <c r="G2462" t="s">
        <v>8127</v>
      </c>
      <c r="H2462" t="s">
        <v>303</v>
      </c>
      <c r="I2462" t="s">
        <v>304</v>
      </c>
      <c r="J2462" t="s">
        <v>133</v>
      </c>
      <c r="K2462" t="s">
        <v>1167</v>
      </c>
      <c r="L2462" t="s">
        <v>37</v>
      </c>
      <c r="O2462" t="s">
        <v>37</v>
      </c>
      <c r="P2462" t="s">
        <v>37</v>
      </c>
      <c r="Q2462" t="s">
        <v>37</v>
      </c>
    </row>
    <row r="2463" spans="1:17" x14ac:dyDescent="0.25">
      <c r="A2463" s="2">
        <v>46098</v>
      </c>
      <c r="B2463" t="s">
        <v>8128</v>
      </c>
      <c r="C2463" t="s">
        <v>47</v>
      </c>
      <c r="D2463" t="s">
        <v>276</v>
      </c>
      <c r="E2463" t="s">
        <v>129</v>
      </c>
      <c r="F2463" t="s">
        <v>8129</v>
      </c>
      <c r="G2463" t="s">
        <v>8129</v>
      </c>
      <c r="H2463" t="s">
        <v>166</v>
      </c>
      <c r="I2463" t="s">
        <v>167</v>
      </c>
      <c r="J2463" t="s">
        <v>133</v>
      </c>
      <c r="K2463" t="s">
        <v>1167</v>
      </c>
      <c r="L2463" t="s">
        <v>37</v>
      </c>
      <c r="O2463" t="s">
        <v>37</v>
      </c>
      <c r="P2463" t="s">
        <v>37</v>
      </c>
      <c r="Q2463" t="s">
        <v>37</v>
      </c>
    </row>
    <row r="2464" spans="1:17" x14ac:dyDescent="0.25">
      <c r="A2464" s="2">
        <v>46098</v>
      </c>
      <c r="B2464" t="s">
        <v>8130</v>
      </c>
      <c r="C2464" t="s">
        <v>47</v>
      </c>
      <c r="D2464" t="s">
        <v>276</v>
      </c>
      <c r="E2464" t="s">
        <v>129</v>
      </c>
      <c r="F2464" t="s">
        <v>8131</v>
      </c>
      <c r="G2464" t="s">
        <v>8131</v>
      </c>
      <c r="H2464" t="s">
        <v>303</v>
      </c>
      <c r="I2464" t="s">
        <v>304</v>
      </c>
      <c r="J2464" t="s">
        <v>133</v>
      </c>
      <c r="K2464" t="s">
        <v>1167</v>
      </c>
      <c r="L2464" t="s">
        <v>37</v>
      </c>
      <c r="O2464" t="s">
        <v>37</v>
      </c>
      <c r="P2464" t="s">
        <v>37</v>
      </c>
      <c r="Q2464" t="s">
        <v>37</v>
      </c>
    </row>
    <row r="2465" spans="1:17" x14ac:dyDescent="0.25">
      <c r="A2465" s="2">
        <v>46098</v>
      </c>
      <c r="B2465" t="s">
        <v>8132</v>
      </c>
      <c r="C2465" t="s">
        <v>47</v>
      </c>
      <c r="D2465" t="s">
        <v>276</v>
      </c>
      <c r="E2465" t="s">
        <v>8133</v>
      </c>
      <c r="F2465" t="s">
        <v>8134</v>
      </c>
      <c r="G2465" t="s">
        <v>8134</v>
      </c>
      <c r="H2465" t="s">
        <v>990</v>
      </c>
      <c r="I2465" t="s">
        <v>991</v>
      </c>
      <c r="J2465" t="s">
        <v>133</v>
      </c>
      <c r="K2465" t="s">
        <v>1167</v>
      </c>
      <c r="L2465" t="s">
        <v>37</v>
      </c>
      <c r="O2465" t="s">
        <v>37</v>
      </c>
      <c r="P2465" t="s">
        <v>37</v>
      </c>
      <c r="Q2465" t="s">
        <v>37</v>
      </c>
    </row>
    <row r="2466" spans="1:17" x14ac:dyDescent="0.25">
      <c r="A2466" s="2">
        <v>46098</v>
      </c>
      <c r="B2466" t="s">
        <v>8135</v>
      </c>
      <c r="C2466" t="s">
        <v>47</v>
      </c>
      <c r="D2466" t="s">
        <v>276</v>
      </c>
      <c r="E2466" t="s">
        <v>129</v>
      </c>
      <c r="F2466" t="s">
        <v>8136</v>
      </c>
      <c r="G2466" t="s">
        <v>8136</v>
      </c>
      <c r="H2466" t="s">
        <v>4636</v>
      </c>
      <c r="I2466" t="s">
        <v>304</v>
      </c>
      <c r="J2466" t="s">
        <v>133</v>
      </c>
      <c r="K2466" t="s">
        <v>1167</v>
      </c>
      <c r="L2466" t="s">
        <v>37</v>
      </c>
      <c r="O2466" t="s">
        <v>37</v>
      </c>
      <c r="P2466" t="s">
        <v>37</v>
      </c>
      <c r="Q2466" t="s">
        <v>37</v>
      </c>
    </row>
    <row r="2467" spans="1:17" x14ac:dyDescent="0.25">
      <c r="A2467" s="2">
        <v>46098</v>
      </c>
      <c r="B2467" t="s">
        <v>8137</v>
      </c>
      <c r="C2467" t="s">
        <v>91</v>
      </c>
      <c r="D2467" t="s">
        <v>276</v>
      </c>
      <c r="E2467" t="s">
        <v>8138</v>
      </c>
      <c r="F2467" t="s">
        <v>8139</v>
      </c>
      <c r="G2467" t="s">
        <v>8139</v>
      </c>
      <c r="H2467" t="s">
        <v>1194</v>
      </c>
      <c r="I2467" t="s">
        <v>1195</v>
      </c>
      <c r="J2467" t="s">
        <v>1014</v>
      </c>
      <c r="K2467" t="s">
        <v>1167</v>
      </c>
      <c r="L2467" t="s">
        <v>37</v>
      </c>
      <c r="O2467" t="s">
        <v>37</v>
      </c>
      <c r="P2467" t="s">
        <v>37</v>
      </c>
      <c r="Q2467" t="s">
        <v>37</v>
      </c>
    </row>
    <row r="2468" spans="1:17" x14ac:dyDescent="0.25">
      <c r="A2468" s="2">
        <v>46098</v>
      </c>
      <c r="B2468" t="s">
        <v>8140</v>
      </c>
      <c r="C2468" t="s">
        <v>47</v>
      </c>
      <c r="D2468" t="s">
        <v>276</v>
      </c>
      <c r="E2468" t="s">
        <v>129</v>
      </c>
      <c r="F2468" t="s">
        <v>8141</v>
      </c>
      <c r="G2468" t="s">
        <v>8141</v>
      </c>
      <c r="H2468" t="s">
        <v>131</v>
      </c>
      <c r="I2468" t="s">
        <v>1478</v>
      </c>
      <c r="J2468" t="s">
        <v>133</v>
      </c>
      <c r="K2468" t="s">
        <v>1167</v>
      </c>
      <c r="L2468" t="s">
        <v>37</v>
      </c>
      <c r="O2468" t="s">
        <v>37</v>
      </c>
      <c r="P2468" t="s">
        <v>37</v>
      </c>
      <c r="Q2468" t="s">
        <v>37</v>
      </c>
    </row>
    <row r="2469" spans="1:17" x14ac:dyDescent="0.25">
      <c r="A2469" s="2">
        <v>46098</v>
      </c>
      <c r="B2469" t="s">
        <v>8142</v>
      </c>
      <c r="C2469" t="s">
        <v>173</v>
      </c>
      <c r="D2469" t="s">
        <v>276</v>
      </c>
      <c r="E2469" t="s">
        <v>129</v>
      </c>
      <c r="F2469" t="s">
        <v>8143</v>
      </c>
      <c r="G2469" t="s">
        <v>8143</v>
      </c>
      <c r="H2469" t="s">
        <v>4813</v>
      </c>
      <c r="I2469" t="s">
        <v>4814</v>
      </c>
      <c r="J2469" t="s">
        <v>133</v>
      </c>
      <c r="K2469" t="s">
        <v>1167</v>
      </c>
      <c r="L2469" t="s">
        <v>37</v>
      </c>
      <c r="O2469" t="s">
        <v>37</v>
      </c>
      <c r="P2469" t="s">
        <v>37</v>
      </c>
      <c r="Q2469" t="s">
        <v>37</v>
      </c>
    </row>
    <row r="2470" spans="1:17" x14ac:dyDescent="0.25">
      <c r="A2470" s="2">
        <v>46098</v>
      </c>
      <c r="B2470" t="s">
        <v>8144</v>
      </c>
      <c r="C2470" t="s">
        <v>69</v>
      </c>
      <c r="D2470" t="s">
        <v>276</v>
      </c>
      <c r="E2470" t="s">
        <v>129</v>
      </c>
      <c r="F2470" t="s">
        <v>8145</v>
      </c>
      <c r="G2470" t="s">
        <v>8145</v>
      </c>
      <c r="H2470" t="s">
        <v>143</v>
      </c>
      <c r="I2470" t="s">
        <v>278</v>
      </c>
      <c r="J2470" t="s">
        <v>133</v>
      </c>
      <c r="K2470" t="s">
        <v>1167</v>
      </c>
      <c r="L2470" t="s">
        <v>37</v>
      </c>
      <c r="O2470" t="s">
        <v>37</v>
      </c>
      <c r="P2470" t="s">
        <v>37</v>
      </c>
      <c r="Q2470" t="s">
        <v>37</v>
      </c>
    </row>
    <row r="2471" spans="1:17" x14ac:dyDescent="0.25">
      <c r="A2471" s="2">
        <v>46098</v>
      </c>
      <c r="B2471" t="s">
        <v>8146</v>
      </c>
      <c r="C2471" t="s">
        <v>284</v>
      </c>
      <c r="D2471" t="s">
        <v>48</v>
      </c>
      <c r="E2471" t="s">
        <v>8147</v>
      </c>
      <c r="F2471" t="s">
        <v>8148</v>
      </c>
      <c r="H2471" t="s">
        <v>4271</v>
      </c>
      <c r="I2471" t="s">
        <v>3578</v>
      </c>
      <c r="J2471" t="s">
        <v>45</v>
      </c>
      <c r="K2471" t="s">
        <v>1167</v>
      </c>
      <c r="L2471" t="s">
        <v>37</v>
      </c>
      <c r="O2471" t="s">
        <v>37</v>
      </c>
      <c r="P2471" t="s">
        <v>37</v>
      </c>
      <c r="Q2471" t="s">
        <v>37</v>
      </c>
    </row>
    <row r="2472" spans="1:17" x14ac:dyDescent="0.25">
      <c r="A2472" s="2">
        <v>46098</v>
      </c>
      <c r="B2472" t="s">
        <v>8149</v>
      </c>
      <c r="C2472" t="s">
        <v>91</v>
      </c>
      <c r="D2472" t="s">
        <v>48</v>
      </c>
      <c r="E2472" t="s">
        <v>8150</v>
      </c>
      <c r="F2472" t="s">
        <v>8151</v>
      </c>
      <c r="H2472" t="s">
        <v>459</v>
      </c>
      <c r="I2472" t="s">
        <v>460</v>
      </c>
      <c r="J2472" t="s">
        <v>45</v>
      </c>
      <c r="K2472" t="s">
        <v>1167</v>
      </c>
      <c r="L2472" t="s">
        <v>37</v>
      </c>
      <c r="O2472" t="s">
        <v>37</v>
      </c>
      <c r="P2472" t="s">
        <v>37</v>
      </c>
      <c r="Q2472" t="s">
        <v>37</v>
      </c>
    </row>
    <row r="2473" spans="1:17" x14ac:dyDescent="0.25">
      <c r="A2473" s="2">
        <v>46098</v>
      </c>
      <c r="B2473" t="s">
        <v>8152</v>
      </c>
      <c r="C2473" t="s">
        <v>173</v>
      </c>
      <c r="D2473" t="s">
        <v>48</v>
      </c>
      <c r="E2473" t="s">
        <v>8153</v>
      </c>
      <c r="F2473" t="s">
        <v>8154</v>
      </c>
      <c r="H2473" t="s">
        <v>176</v>
      </c>
      <c r="I2473" t="s">
        <v>1391</v>
      </c>
      <c r="J2473" t="s">
        <v>45</v>
      </c>
      <c r="K2473" t="s">
        <v>1167</v>
      </c>
      <c r="L2473" t="s">
        <v>37</v>
      </c>
      <c r="O2473" t="s">
        <v>37</v>
      </c>
      <c r="P2473" t="s">
        <v>37</v>
      </c>
      <c r="Q2473" t="s">
        <v>37</v>
      </c>
    </row>
    <row r="2474" spans="1:17" x14ac:dyDescent="0.25">
      <c r="A2474" s="2">
        <v>46098</v>
      </c>
      <c r="B2474" t="s">
        <v>8155</v>
      </c>
      <c r="C2474" t="s">
        <v>29</v>
      </c>
      <c r="D2474" t="s">
        <v>48</v>
      </c>
      <c r="E2474" t="s">
        <v>8156</v>
      </c>
      <c r="F2474" t="s">
        <v>8157</v>
      </c>
      <c r="H2474" t="s">
        <v>3328</v>
      </c>
      <c r="I2474" t="s">
        <v>3329</v>
      </c>
      <c r="J2474" t="s">
        <v>45</v>
      </c>
      <c r="K2474" t="s">
        <v>1167</v>
      </c>
      <c r="L2474" t="s">
        <v>37</v>
      </c>
      <c r="O2474" t="s">
        <v>37</v>
      </c>
      <c r="P2474" t="s">
        <v>37</v>
      </c>
      <c r="Q2474" t="s">
        <v>37</v>
      </c>
    </row>
    <row r="2475" spans="1:17" x14ac:dyDescent="0.25">
      <c r="A2475" s="2">
        <v>46098</v>
      </c>
      <c r="B2475" t="s">
        <v>8158</v>
      </c>
      <c r="C2475" t="s">
        <v>1111</v>
      </c>
      <c r="D2475" t="s">
        <v>276</v>
      </c>
      <c r="E2475" t="s">
        <v>8159</v>
      </c>
      <c r="F2475" t="s">
        <v>8160</v>
      </c>
      <c r="G2475" t="s">
        <v>8160</v>
      </c>
      <c r="H2475" t="s">
        <v>4465</v>
      </c>
      <c r="I2475" t="s">
        <v>4466</v>
      </c>
      <c r="J2475" t="s">
        <v>133</v>
      </c>
      <c r="K2475" t="s">
        <v>1167</v>
      </c>
      <c r="L2475" t="s">
        <v>37</v>
      </c>
      <c r="O2475" t="s">
        <v>37</v>
      </c>
      <c r="P2475" t="s">
        <v>37</v>
      </c>
      <c r="Q2475" t="s">
        <v>37</v>
      </c>
    </row>
    <row r="2476" spans="1:17" x14ac:dyDescent="0.25">
      <c r="A2476" s="2">
        <v>46098</v>
      </c>
      <c r="B2476" t="s">
        <v>8161</v>
      </c>
      <c r="C2476" t="s">
        <v>69</v>
      </c>
      <c r="D2476" t="s">
        <v>276</v>
      </c>
      <c r="E2476" t="s">
        <v>8162</v>
      </c>
      <c r="F2476" t="s">
        <v>8163</v>
      </c>
      <c r="G2476" t="s">
        <v>8163</v>
      </c>
      <c r="H2476" t="s">
        <v>5349</v>
      </c>
      <c r="I2476" t="s">
        <v>3567</v>
      </c>
      <c r="J2476" t="s">
        <v>133</v>
      </c>
      <c r="K2476" t="s">
        <v>1167</v>
      </c>
      <c r="L2476" t="s">
        <v>37</v>
      </c>
      <c r="O2476" t="s">
        <v>37</v>
      </c>
      <c r="P2476" t="s">
        <v>37</v>
      </c>
      <c r="Q2476" t="s">
        <v>37</v>
      </c>
    </row>
    <row r="2477" spans="1:17" x14ac:dyDescent="0.25">
      <c r="A2477" s="2">
        <v>46098</v>
      </c>
      <c r="B2477" t="s">
        <v>8164</v>
      </c>
      <c r="C2477" t="s">
        <v>195</v>
      </c>
      <c r="D2477" t="s">
        <v>48</v>
      </c>
      <c r="E2477" t="s">
        <v>8165</v>
      </c>
      <c r="F2477" t="s">
        <v>8166</v>
      </c>
      <c r="H2477" t="s">
        <v>3868</v>
      </c>
      <c r="I2477" t="s">
        <v>3605</v>
      </c>
      <c r="J2477" t="s">
        <v>45</v>
      </c>
      <c r="K2477" t="s">
        <v>1167</v>
      </c>
      <c r="L2477" t="s">
        <v>37</v>
      </c>
      <c r="O2477" t="s">
        <v>37</v>
      </c>
      <c r="P2477" t="s">
        <v>37</v>
      </c>
      <c r="Q2477" t="s">
        <v>37</v>
      </c>
    </row>
    <row r="2478" spans="1:17" x14ac:dyDescent="0.25">
      <c r="A2478" s="2">
        <v>46098</v>
      </c>
      <c r="B2478" t="s">
        <v>8167</v>
      </c>
      <c r="C2478" t="s">
        <v>195</v>
      </c>
      <c r="D2478" t="s">
        <v>276</v>
      </c>
      <c r="E2478" t="s">
        <v>129</v>
      </c>
      <c r="F2478" t="s">
        <v>8168</v>
      </c>
      <c r="G2478" t="s">
        <v>8168</v>
      </c>
      <c r="H2478" t="s">
        <v>2536</v>
      </c>
      <c r="I2478" t="s">
        <v>2537</v>
      </c>
      <c r="J2478" t="s">
        <v>133</v>
      </c>
      <c r="K2478" t="s">
        <v>1167</v>
      </c>
      <c r="L2478" t="s">
        <v>37</v>
      </c>
      <c r="O2478" t="s">
        <v>37</v>
      </c>
      <c r="P2478" t="s">
        <v>37</v>
      </c>
      <c r="Q2478" t="s">
        <v>37</v>
      </c>
    </row>
    <row r="2479" spans="1:17" x14ac:dyDescent="0.25">
      <c r="A2479" s="2">
        <v>46098</v>
      </c>
      <c r="B2479" t="s">
        <v>8169</v>
      </c>
      <c r="C2479" t="s">
        <v>91</v>
      </c>
      <c r="D2479" t="s">
        <v>276</v>
      </c>
      <c r="E2479" t="s">
        <v>8170</v>
      </c>
      <c r="F2479" t="s">
        <v>8171</v>
      </c>
      <c r="G2479" t="s">
        <v>8171</v>
      </c>
      <c r="H2479" t="s">
        <v>8172</v>
      </c>
      <c r="I2479" t="s">
        <v>3631</v>
      </c>
      <c r="J2479" t="s">
        <v>133</v>
      </c>
      <c r="K2479" t="s">
        <v>1167</v>
      </c>
      <c r="L2479" t="s">
        <v>37</v>
      </c>
      <c r="O2479" t="s">
        <v>37</v>
      </c>
      <c r="P2479" t="s">
        <v>37</v>
      </c>
      <c r="Q2479" t="s">
        <v>37</v>
      </c>
    </row>
    <row r="2480" spans="1:17" x14ac:dyDescent="0.25">
      <c r="A2480" s="2">
        <v>46098</v>
      </c>
      <c r="B2480" t="s">
        <v>8173</v>
      </c>
      <c r="C2480" t="s">
        <v>47</v>
      </c>
      <c r="D2480" t="s">
        <v>276</v>
      </c>
      <c r="E2480" t="s">
        <v>129</v>
      </c>
      <c r="F2480" t="s">
        <v>8174</v>
      </c>
      <c r="G2480" t="s">
        <v>8174</v>
      </c>
      <c r="H2480" t="s">
        <v>131</v>
      </c>
      <c r="I2480" t="s">
        <v>132</v>
      </c>
      <c r="J2480" t="s">
        <v>133</v>
      </c>
      <c r="K2480" t="s">
        <v>1167</v>
      </c>
      <c r="L2480" t="s">
        <v>37</v>
      </c>
      <c r="O2480" t="s">
        <v>37</v>
      </c>
      <c r="P2480" t="s">
        <v>37</v>
      </c>
      <c r="Q2480" t="s">
        <v>37</v>
      </c>
    </row>
    <row r="2481" spans="1:17" x14ac:dyDescent="0.25">
      <c r="A2481" s="2">
        <v>46098</v>
      </c>
      <c r="B2481" t="s">
        <v>8175</v>
      </c>
      <c r="C2481" t="s">
        <v>69</v>
      </c>
      <c r="D2481" t="s">
        <v>48</v>
      </c>
      <c r="E2481" t="s">
        <v>8176</v>
      </c>
      <c r="F2481" t="s">
        <v>8177</v>
      </c>
      <c r="H2481" t="s">
        <v>578</v>
      </c>
      <c r="I2481" t="s">
        <v>579</v>
      </c>
      <c r="J2481" t="s">
        <v>45</v>
      </c>
      <c r="K2481" t="s">
        <v>1167</v>
      </c>
      <c r="L2481" t="s">
        <v>37</v>
      </c>
      <c r="O2481" t="s">
        <v>37</v>
      </c>
      <c r="P2481" t="s">
        <v>37</v>
      </c>
      <c r="Q2481" t="s">
        <v>37</v>
      </c>
    </row>
    <row r="2482" spans="1:17" x14ac:dyDescent="0.25">
      <c r="A2482" s="2">
        <v>46098</v>
      </c>
      <c r="B2482" t="s">
        <v>8178</v>
      </c>
      <c r="C2482" t="s">
        <v>284</v>
      </c>
      <c r="D2482" t="s">
        <v>48</v>
      </c>
      <c r="E2482" t="s">
        <v>8179</v>
      </c>
      <c r="F2482" t="s">
        <v>8180</v>
      </c>
      <c r="H2482" t="s">
        <v>4271</v>
      </c>
      <c r="I2482" t="s">
        <v>3578</v>
      </c>
      <c r="J2482" t="s">
        <v>45</v>
      </c>
      <c r="K2482" t="s">
        <v>1167</v>
      </c>
      <c r="L2482" t="s">
        <v>37</v>
      </c>
      <c r="O2482" t="s">
        <v>37</v>
      </c>
      <c r="P2482" t="s">
        <v>37</v>
      </c>
      <c r="Q2482" t="s">
        <v>37</v>
      </c>
    </row>
    <row r="2483" spans="1:17" x14ac:dyDescent="0.25">
      <c r="A2483" s="2">
        <v>46098</v>
      </c>
      <c r="B2483" t="s">
        <v>8181</v>
      </c>
      <c r="C2483" t="s">
        <v>212</v>
      </c>
      <c r="D2483" t="s">
        <v>48</v>
      </c>
      <c r="E2483" t="s">
        <v>8182</v>
      </c>
      <c r="F2483" t="s">
        <v>8183</v>
      </c>
      <c r="H2483" t="s">
        <v>246</v>
      </c>
      <c r="I2483" t="s">
        <v>374</v>
      </c>
      <c r="J2483" t="s">
        <v>45</v>
      </c>
      <c r="K2483" t="s">
        <v>1167</v>
      </c>
      <c r="L2483" t="s">
        <v>37</v>
      </c>
      <c r="O2483" t="s">
        <v>37</v>
      </c>
      <c r="P2483" t="s">
        <v>37</v>
      </c>
      <c r="Q2483" t="s">
        <v>37</v>
      </c>
    </row>
    <row r="2484" spans="1:17" x14ac:dyDescent="0.25">
      <c r="A2484" s="2">
        <v>46098</v>
      </c>
      <c r="B2484" t="s">
        <v>8184</v>
      </c>
      <c r="C2484" t="s">
        <v>99</v>
      </c>
      <c r="D2484" t="s">
        <v>48</v>
      </c>
      <c r="E2484" t="s">
        <v>8185</v>
      </c>
      <c r="F2484" t="s">
        <v>8186</v>
      </c>
      <c r="H2484" t="s">
        <v>8187</v>
      </c>
      <c r="I2484" t="s">
        <v>8188</v>
      </c>
      <c r="J2484" t="s">
        <v>45</v>
      </c>
      <c r="K2484" t="s">
        <v>1167</v>
      </c>
      <c r="L2484" t="s">
        <v>37</v>
      </c>
      <c r="O2484" t="s">
        <v>37</v>
      </c>
      <c r="P2484" t="s">
        <v>37</v>
      </c>
      <c r="Q2484" t="s">
        <v>37</v>
      </c>
    </row>
    <row r="2485" spans="1:17" x14ac:dyDescent="0.25">
      <c r="A2485" s="2">
        <v>46098</v>
      </c>
      <c r="B2485" t="s">
        <v>8189</v>
      </c>
      <c r="C2485" t="s">
        <v>173</v>
      </c>
      <c r="D2485" t="s">
        <v>48</v>
      </c>
      <c r="E2485" t="s">
        <v>8190</v>
      </c>
      <c r="F2485" t="s">
        <v>8191</v>
      </c>
      <c r="H2485" t="s">
        <v>3294</v>
      </c>
      <c r="I2485" t="s">
        <v>2323</v>
      </c>
      <c r="J2485" t="s">
        <v>45</v>
      </c>
      <c r="K2485" t="s">
        <v>1167</v>
      </c>
      <c r="L2485" t="s">
        <v>37</v>
      </c>
      <c r="O2485" t="s">
        <v>37</v>
      </c>
      <c r="P2485" t="s">
        <v>37</v>
      </c>
      <c r="Q2485" t="s">
        <v>37</v>
      </c>
    </row>
    <row r="2486" spans="1:17" x14ac:dyDescent="0.25">
      <c r="A2486" s="2">
        <v>46098</v>
      </c>
      <c r="B2486" t="s">
        <v>8192</v>
      </c>
      <c r="C2486" t="s">
        <v>173</v>
      </c>
      <c r="D2486" t="s">
        <v>276</v>
      </c>
      <c r="E2486" t="s">
        <v>8193</v>
      </c>
      <c r="F2486" t="s">
        <v>8194</v>
      </c>
      <c r="G2486" t="s">
        <v>8194</v>
      </c>
      <c r="H2486" t="s">
        <v>3032</v>
      </c>
      <c r="I2486" t="s">
        <v>3033</v>
      </c>
      <c r="J2486" t="s">
        <v>133</v>
      </c>
      <c r="K2486" t="s">
        <v>1167</v>
      </c>
      <c r="L2486" t="s">
        <v>37</v>
      </c>
      <c r="O2486" t="s">
        <v>37</v>
      </c>
      <c r="P2486" t="s">
        <v>37</v>
      </c>
      <c r="Q2486" t="s">
        <v>37</v>
      </c>
    </row>
    <row r="2487" spans="1:17" x14ac:dyDescent="0.25">
      <c r="A2487" s="2">
        <v>46098</v>
      </c>
      <c r="B2487" t="s">
        <v>8195</v>
      </c>
      <c r="C2487" t="s">
        <v>29</v>
      </c>
      <c r="D2487" t="s">
        <v>48</v>
      </c>
      <c r="E2487" t="s">
        <v>8196</v>
      </c>
      <c r="F2487" t="s">
        <v>8197</v>
      </c>
      <c r="H2487" t="s">
        <v>315</v>
      </c>
      <c r="I2487" t="s">
        <v>381</v>
      </c>
      <c r="J2487" t="s">
        <v>45</v>
      </c>
      <c r="K2487" t="s">
        <v>1167</v>
      </c>
      <c r="L2487" t="s">
        <v>37</v>
      </c>
      <c r="O2487" t="s">
        <v>37</v>
      </c>
      <c r="P2487" t="s">
        <v>37</v>
      </c>
      <c r="Q2487" t="s">
        <v>37</v>
      </c>
    </row>
    <row r="2488" spans="1:17" x14ac:dyDescent="0.25">
      <c r="A2488" s="2">
        <v>46098</v>
      </c>
      <c r="B2488" t="s">
        <v>8198</v>
      </c>
      <c r="C2488" t="s">
        <v>107</v>
      </c>
      <c r="D2488" t="s">
        <v>48</v>
      </c>
      <c r="E2488" t="s">
        <v>8199</v>
      </c>
      <c r="F2488" t="s">
        <v>8200</v>
      </c>
      <c r="H2488" t="s">
        <v>2962</v>
      </c>
      <c r="I2488" t="s">
        <v>2963</v>
      </c>
      <c r="J2488" t="s">
        <v>45</v>
      </c>
      <c r="K2488" t="s">
        <v>1167</v>
      </c>
      <c r="L2488" t="s">
        <v>37</v>
      </c>
      <c r="O2488" t="s">
        <v>37</v>
      </c>
      <c r="P2488" t="s">
        <v>37</v>
      </c>
      <c r="Q2488" t="s">
        <v>37</v>
      </c>
    </row>
    <row r="2489" spans="1:17" x14ac:dyDescent="0.25">
      <c r="A2489" s="2">
        <v>46098</v>
      </c>
      <c r="B2489" t="s">
        <v>8201</v>
      </c>
      <c r="C2489" t="s">
        <v>47</v>
      </c>
      <c r="D2489" t="s">
        <v>48</v>
      </c>
      <c r="E2489" t="s">
        <v>8202</v>
      </c>
      <c r="F2489" t="s">
        <v>8203</v>
      </c>
      <c r="H2489" t="s">
        <v>1377</v>
      </c>
      <c r="I2489" t="s">
        <v>1378</v>
      </c>
      <c r="J2489" t="s">
        <v>45</v>
      </c>
      <c r="K2489" t="s">
        <v>1167</v>
      </c>
      <c r="L2489" t="s">
        <v>37</v>
      </c>
      <c r="O2489" t="s">
        <v>37</v>
      </c>
      <c r="P2489" t="s">
        <v>37</v>
      </c>
      <c r="Q2489" t="s">
        <v>37</v>
      </c>
    </row>
    <row r="2490" spans="1:17" x14ac:dyDescent="0.25">
      <c r="A2490" s="2">
        <v>46098</v>
      </c>
      <c r="B2490" t="s">
        <v>8204</v>
      </c>
      <c r="C2490" t="s">
        <v>69</v>
      </c>
      <c r="D2490" t="s">
        <v>276</v>
      </c>
      <c r="E2490" t="s">
        <v>129</v>
      </c>
      <c r="F2490" t="s">
        <v>8205</v>
      </c>
      <c r="G2490" t="s">
        <v>8205</v>
      </c>
      <c r="H2490" t="s">
        <v>8206</v>
      </c>
      <c r="I2490" t="s">
        <v>8207</v>
      </c>
      <c r="J2490" t="s">
        <v>133</v>
      </c>
      <c r="K2490" t="s">
        <v>1167</v>
      </c>
      <c r="L2490" t="s">
        <v>37</v>
      </c>
      <c r="O2490" t="s">
        <v>37</v>
      </c>
      <c r="P2490" t="s">
        <v>37</v>
      </c>
      <c r="Q2490" t="s">
        <v>37</v>
      </c>
    </row>
    <row r="2491" spans="1:17" x14ac:dyDescent="0.25">
      <c r="A2491" s="2">
        <v>46098</v>
      </c>
      <c r="B2491" t="s">
        <v>8208</v>
      </c>
      <c r="C2491" t="s">
        <v>47</v>
      </c>
      <c r="D2491" t="s">
        <v>276</v>
      </c>
      <c r="E2491" t="s">
        <v>129</v>
      </c>
      <c r="F2491" t="s">
        <v>8209</v>
      </c>
      <c r="G2491" t="s">
        <v>8209</v>
      </c>
      <c r="H2491" t="s">
        <v>131</v>
      </c>
      <c r="I2491" t="s">
        <v>4260</v>
      </c>
      <c r="J2491" t="s">
        <v>133</v>
      </c>
      <c r="K2491" t="s">
        <v>1167</v>
      </c>
      <c r="L2491" t="s">
        <v>37</v>
      </c>
      <c r="O2491" t="s">
        <v>37</v>
      </c>
      <c r="P2491" t="s">
        <v>37</v>
      </c>
      <c r="Q2491" t="s">
        <v>37</v>
      </c>
    </row>
    <row r="2492" spans="1:17" x14ac:dyDescent="0.25">
      <c r="A2492" s="2">
        <v>46098</v>
      </c>
      <c r="B2492" t="s">
        <v>8210</v>
      </c>
      <c r="C2492" t="s">
        <v>91</v>
      </c>
      <c r="D2492" t="s">
        <v>276</v>
      </c>
      <c r="E2492" t="s">
        <v>129</v>
      </c>
      <c r="F2492" t="s">
        <v>8211</v>
      </c>
      <c r="G2492" t="s">
        <v>8211</v>
      </c>
      <c r="H2492" t="s">
        <v>762</v>
      </c>
      <c r="I2492" t="s">
        <v>763</v>
      </c>
      <c r="J2492" t="s">
        <v>1014</v>
      </c>
      <c r="K2492" t="s">
        <v>1167</v>
      </c>
      <c r="L2492" t="s">
        <v>37</v>
      </c>
      <c r="O2492" t="s">
        <v>37</v>
      </c>
      <c r="P2492" t="s">
        <v>37</v>
      </c>
      <c r="Q2492" t="s">
        <v>37</v>
      </c>
    </row>
    <row r="2493" spans="1:17" x14ac:dyDescent="0.25">
      <c r="A2493" s="2">
        <v>46098</v>
      </c>
      <c r="B2493" t="s">
        <v>8212</v>
      </c>
      <c r="C2493" t="s">
        <v>99</v>
      </c>
      <c r="D2493" t="s">
        <v>276</v>
      </c>
      <c r="E2493" t="s">
        <v>129</v>
      </c>
      <c r="F2493" t="s">
        <v>8213</v>
      </c>
      <c r="G2493" t="s">
        <v>8213</v>
      </c>
      <c r="H2493" t="s">
        <v>1629</v>
      </c>
      <c r="I2493" t="s">
        <v>1630</v>
      </c>
      <c r="J2493" t="s">
        <v>133</v>
      </c>
      <c r="K2493" t="s">
        <v>1167</v>
      </c>
      <c r="L2493" t="s">
        <v>37</v>
      </c>
      <c r="O2493" t="s">
        <v>37</v>
      </c>
      <c r="P2493" t="s">
        <v>37</v>
      </c>
      <c r="Q2493" t="s">
        <v>37</v>
      </c>
    </row>
    <row r="2494" spans="1:17" x14ac:dyDescent="0.25">
      <c r="A2494" s="2">
        <v>46098</v>
      </c>
      <c r="B2494" t="s">
        <v>8214</v>
      </c>
      <c r="C2494" t="s">
        <v>47</v>
      </c>
      <c r="D2494" t="s">
        <v>276</v>
      </c>
      <c r="E2494" t="s">
        <v>129</v>
      </c>
      <c r="F2494" t="s">
        <v>8215</v>
      </c>
      <c r="G2494" t="s">
        <v>8215</v>
      </c>
      <c r="H2494" t="s">
        <v>131</v>
      </c>
      <c r="I2494" t="s">
        <v>4260</v>
      </c>
      <c r="J2494" t="s">
        <v>133</v>
      </c>
      <c r="K2494" t="s">
        <v>1167</v>
      </c>
      <c r="L2494" t="s">
        <v>37</v>
      </c>
      <c r="O2494" t="s">
        <v>37</v>
      </c>
      <c r="P2494" t="s">
        <v>37</v>
      </c>
      <c r="Q2494" t="s">
        <v>37</v>
      </c>
    </row>
    <row r="2495" spans="1:17" x14ac:dyDescent="0.25">
      <c r="A2495" s="2">
        <v>46098</v>
      </c>
      <c r="B2495" t="s">
        <v>8216</v>
      </c>
      <c r="C2495" t="s">
        <v>47</v>
      </c>
      <c r="D2495" t="s">
        <v>48</v>
      </c>
      <c r="E2495" t="s">
        <v>8217</v>
      </c>
      <c r="F2495" t="s">
        <v>8218</v>
      </c>
      <c r="H2495" t="s">
        <v>303</v>
      </c>
      <c r="I2495" t="s">
        <v>304</v>
      </c>
      <c r="J2495" t="s">
        <v>45</v>
      </c>
      <c r="K2495" t="s">
        <v>1167</v>
      </c>
      <c r="L2495" t="s">
        <v>37</v>
      </c>
      <c r="O2495" t="s">
        <v>37</v>
      </c>
      <c r="P2495" t="s">
        <v>37</v>
      </c>
      <c r="Q2495" t="s">
        <v>37</v>
      </c>
    </row>
    <row r="2496" spans="1:17" x14ac:dyDescent="0.25">
      <c r="A2496" s="2">
        <v>46098</v>
      </c>
      <c r="B2496" t="s">
        <v>8219</v>
      </c>
      <c r="C2496" t="s">
        <v>47</v>
      </c>
      <c r="D2496" t="s">
        <v>276</v>
      </c>
      <c r="E2496" t="s">
        <v>8220</v>
      </c>
      <c r="F2496" t="s">
        <v>8221</v>
      </c>
      <c r="G2496" t="s">
        <v>8221</v>
      </c>
      <c r="H2496" t="s">
        <v>131</v>
      </c>
      <c r="I2496" t="s">
        <v>4260</v>
      </c>
      <c r="J2496" t="s">
        <v>133</v>
      </c>
      <c r="K2496" t="s">
        <v>1167</v>
      </c>
      <c r="L2496" t="s">
        <v>37</v>
      </c>
      <c r="O2496" t="s">
        <v>37</v>
      </c>
      <c r="P2496" t="s">
        <v>37</v>
      </c>
      <c r="Q2496" t="s">
        <v>37</v>
      </c>
    </row>
    <row r="2497" spans="1:17" x14ac:dyDescent="0.25">
      <c r="A2497" s="2">
        <v>46098</v>
      </c>
      <c r="B2497" t="s">
        <v>8222</v>
      </c>
      <c r="C2497" t="s">
        <v>29</v>
      </c>
      <c r="D2497" t="s">
        <v>48</v>
      </c>
      <c r="E2497" t="s">
        <v>8223</v>
      </c>
      <c r="F2497" t="s">
        <v>8224</v>
      </c>
      <c r="H2497" t="s">
        <v>394</v>
      </c>
      <c r="I2497" t="s">
        <v>395</v>
      </c>
      <c r="J2497" t="s">
        <v>45</v>
      </c>
      <c r="K2497" t="s">
        <v>1167</v>
      </c>
      <c r="L2497" t="s">
        <v>37</v>
      </c>
      <c r="O2497" t="s">
        <v>37</v>
      </c>
      <c r="P2497" t="s">
        <v>37</v>
      </c>
      <c r="Q2497" t="s">
        <v>37</v>
      </c>
    </row>
    <row r="2498" spans="1:17" x14ac:dyDescent="0.25">
      <c r="A2498" s="2">
        <v>46098</v>
      </c>
      <c r="B2498" t="s">
        <v>8225</v>
      </c>
      <c r="C2498" t="s">
        <v>91</v>
      </c>
      <c r="D2498" t="s">
        <v>276</v>
      </c>
      <c r="E2498" t="s">
        <v>129</v>
      </c>
      <c r="F2498" t="s">
        <v>8226</v>
      </c>
      <c r="G2498" t="s">
        <v>8226</v>
      </c>
      <c r="H2498" t="s">
        <v>3100</v>
      </c>
      <c r="I2498" t="s">
        <v>3101</v>
      </c>
      <c r="J2498" t="s">
        <v>133</v>
      </c>
      <c r="K2498" t="s">
        <v>1167</v>
      </c>
      <c r="L2498" t="s">
        <v>37</v>
      </c>
      <c r="O2498" t="s">
        <v>37</v>
      </c>
      <c r="P2498" t="s">
        <v>37</v>
      </c>
      <c r="Q2498" t="s">
        <v>37</v>
      </c>
    </row>
    <row r="2499" spans="1:17" x14ac:dyDescent="0.25">
      <c r="A2499" s="2">
        <v>46098</v>
      </c>
      <c r="B2499" t="s">
        <v>8227</v>
      </c>
      <c r="C2499" t="s">
        <v>47</v>
      </c>
      <c r="D2499" t="s">
        <v>276</v>
      </c>
      <c r="E2499" t="s">
        <v>8228</v>
      </c>
      <c r="F2499" t="s">
        <v>8229</v>
      </c>
      <c r="G2499" t="s">
        <v>8229</v>
      </c>
      <c r="H2499" t="s">
        <v>1464</v>
      </c>
      <c r="I2499" t="s">
        <v>1465</v>
      </c>
      <c r="J2499" t="s">
        <v>1014</v>
      </c>
      <c r="K2499" t="s">
        <v>1167</v>
      </c>
      <c r="L2499" t="s">
        <v>37</v>
      </c>
      <c r="O2499" t="s">
        <v>37</v>
      </c>
      <c r="P2499" t="s">
        <v>37</v>
      </c>
      <c r="Q2499" t="s">
        <v>37</v>
      </c>
    </row>
    <row r="2500" spans="1:17" x14ac:dyDescent="0.25">
      <c r="A2500" s="2">
        <v>46098</v>
      </c>
      <c r="B2500" t="s">
        <v>8230</v>
      </c>
      <c r="C2500" t="s">
        <v>99</v>
      </c>
      <c r="D2500" t="s">
        <v>48</v>
      </c>
      <c r="E2500" t="s">
        <v>8231</v>
      </c>
      <c r="F2500" t="s">
        <v>8232</v>
      </c>
      <c r="H2500" t="s">
        <v>1624</v>
      </c>
      <c r="I2500" t="s">
        <v>1625</v>
      </c>
      <c r="J2500" t="s">
        <v>45</v>
      </c>
      <c r="K2500" t="s">
        <v>1167</v>
      </c>
      <c r="L2500" t="s">
        <v>37</v>
      </c>
      <c r="O2500" t="s">
        <v>37</v>
      </c>
      <c r="P2500" t="s">
        <v>37</v>
      </c>
      <c r="Q2500" t="s">
        <v>37</v>
      </c>
    </row>
    <row r="2501" spans="1:17" x14ac:dyDescent="0.25">
      <c r="A2501" s="2">
        <v>46098</v>
      </c>
      <c r="B2501" t="s">
        <v>8233</v>
      </c>
      <c r="C2501" t="s">
        <v>47</v>
      </c>
      <c r="D2501" t="s">
        <v>276</v>
      </c>
      <c r="E2501" t="s">
        <v>8234</v>
      </c>
      <c r="F2501" t="s">
        <v>8235</v>
      </c>
      <c r="G2501" t="s">
        <v>8235</v>
      </c>
      <c r="H2501" t="s">
        <v>7345</v>
      </c>
      <c r="I2501" t="s">
        <v>4550</v>
      </c>
      <c r="J2501" t="s">
        <v>133</v>
      </c>
      <c r="K2501" t="s">
        <v>1167</v>
      </c>
      <c r="L2501" t="s">
        <v>37</v>
      </c>
      <c r="O2501" t="s">
        <v>37</v>
      </c>
      <c r="P2501" t="s">
        <v>37</v>
      </c>
      <c r="Q2501" t="s">
        <v>37</v>
      </c>
    </row>
    <row r="2502" spans="1:17" x14ac:dyDescent="0.25">
      <c r="A2502" s="2">
        <v>46098</v>
      </c>
      <c r="B2502" t="s">
        <v>8236</v>
      </c>
      <c r="C2502" t="s">
        <v>29</v>
      </c>
      <c r="D2502" t="s">
        <v>48</v>
      </c>
      <c r="E2502" t="s">
        <v>8237</v>
      </c>
      <c r="F2502" t="s">
        <v>8238</v>
      </c>
      <c r="H2502" t="s">
        <v>1095</v>
      </c>
      <c r="I2502" t="s">
        <v>714</v>
      </c>
      <c r="J2502" t="s">
        <v>45</v>
      </c>
      <c r="K2502" t="s">
        <v>1167</v>
      </c>
      <c r="L2502" t="s">
        <v>37</v>
      </c>
      <c r="O2502" t="s">
        <v>37</v>
      </c>
      <c r="P2502" t="s">
        <v>37</v>
      </c>
      <c r="Q2502" t="s">
        <v>37</v>
      </c>
    </row>
    <row r="2503" spans="1:17" x14ac:dyDescent="0.25">
      <c r="A2503" s="2">
        <v>46098</v>
      </c>
      <c r="B2503" t="s">
        <v>8239</v>
      </c>
      <c r="C2503" t="s">
        <v>47</v>
      </c>
      <c r="D2503" t="s">
        <v>48</v>
      </c>
      <c r="E2503" t="s">
        <v>8240</v>
      </c>
      <c r="F2503" t="s">
        <v>8241</v>
      </c>
      <c r="H2503" t="s">
        <v>8242</v>
      </c>
      <c r="I2503" t="s">
        <v>265</v>
      </c>
      <c r="J2503" t="s">
        <v>79</v>
      </c>
      <c r="K2503" t="s">
        <v>1167</v>
      </c>
      <c r="L2503" t="s">
        <v>37</v>
      </c>
      <c r="O2503" t="s">
        <v>37</v>
      </c>
      <c r="P2503" t="s">
        <v>37</v>
      </c>
      <c r="Q2503" t="s">
        <v>37</v>
      </c>
    </row>
    <row r="2504" spans="1:17" x14ac:dyDescent="0.25">
      <c r="A2504" s="2">
        <v>46098</v>
      </c>
      <c r="B2504" t="s">
        <v>8243</v>
      </c>
      <c r="C2504" t="s">
        <v>69</v>
      </c>
      <c r="D2504" t="s">
        <v>276</v>
      </c>
      <c r="E2504" t="s">
        <v>129</v>
      </c>
      <c r="F2504" t="s">
        <v>8244</v>
      </c>
      <c r="G2504" t="s">
        <v>8244</v>
      </c>
      <c r="H2504" t="s">
        <v>143</v>
      </c>
      <c r="I2504" t="s">
        <v>974</v>
      </c>
      <c r="J2504" t="s">
        <v>133</v>
      </c>
      <c r="K2504" t="s">
        <v>1167</v>
      </c>
      <c r="L2504" t="s">
        <v>37</v>
      </c>
      <c r="O2504" t="s">
        <v>37</v>
      </c>
      <c r="P2504" t="s">
        <v>37</v>
      </c>
      <c r="Q2504" t="s">
        <v>37</v>
      </c>
    </row>
    <row r="2505" spans="1:17" x14ac:dyDescent="0.25">
      <c r="A2505" s="2">
        <v>46098</v>
      </c>
      <c r="B2505" t="s">
        <v>8245</v>
      </c>
      <c r="C2505" t="s">
        <v>29</v>
      </c>
      <c r="D2505" t="s">
        <v>48</v>
      </c>
      <c r="E2505" t="s">
        <v>8246</v>
      </c>
      <c r="F2505" t="s">
        <v>8247</v>
      </c>
      <c r="H2505" t="s">
        <v>398</v>
      </c>
      <c r="I2505" t="s">
        <v>399</v>
      </c>
      <c r="J2505" t="s">
        <v>45</v>
      </c>
      <c r="K2505" t="s">
        <v>1167</v>
      </c>
      <c r="L2505" t="s">
        <v>37</v>
      </c>
      <c r="O2505" t="s">
        <v>37</v>
      </c>
      <c r="P2505" t="s">
        <v>37</v>
      </c>
      <c r="Q2505" t="s">
        <v>37</v>
      </c>
    </row>
    <row r="2506" spans="1:17" x14ac:dyDescent="0.25">
      <c r="A2506" s="2">
        <v>46098</v>
      </c>
      <c r="B2506" t="s">
        <v>8248</v>
      </c>
      <c r="C2506" t="s">
        <v>29</v>
      </c>
      <c r="D2506" t="s">
        <v>48</v>
      </c>
      <c r="E2506" t="s">
        <v>8249</v>
      </c>
      <c r="F2506" t="s">
        <v>8250</v>
      </c>
      <c r="H2506" t="s">
        <v>33</v>
      </c>
      <c r="I2506" t="s">
        <v>351</v>
      </c>
      <c r="J2506" t="s">
        <v>45</v>
      </c>
      <c r="K2506" t="s">
        <v>1167</v>
      </c>
      <c r="L2506" t="s">
        <v>37</v>
      </c>
      <c r="O2506" t="s">
        <v>37</v>
      </c>
      <c r="P2506" t="s">
        <v>37</v>
      </c>
      <c r="Q2506" t="s">
        <v>37</v>
      </c>
    </row>
    <row r="2507" spans="1:17" x14ac:dyDescent="0.25">
      <c r="A2507" s="2">
        <v>46098</v>
      </c>
      <c r="B2507" t="s">
        <v>8251</v>
      </c>
      <c r="C2507" t="s">
        <v>47</v>
      </c>
      <c r="D2507" t="s">
        <v>276</v>
      </c>
      <c r="E2507" t="s">
        <v>8252</v>
      </c>
      <c r="F2507" t="s">
        <v>8253</v>
      </c>
      <c r="G2507" t="s">
        <v>8253</v>
      </c>
      <c r="H2507" t="s">
        <v>138</v>
      </c>
      <c r="I2507" t="s">
        <v>139</v>
      </c>
      <c r="J2507" t="s">
        <v>133</v>
      </c>
      <c r="K2507" t="s">
        <v>1167</v>
      </c>
      <c r="L2507" t="s">
        <v>37</v>
      </c>
      <c r="O2507" t="s">
        <v>37</v>
      </c>
      <c r="P2507" t="s">
        <v>37</v>
      </c>
      <c r="Q2507" t="s">
        <v>37</v>
      </c>
    </row>
    <row r="2508" spans="1:17" x14ac:dyDescent="0.25">
      <c r="A2508" s="2">
        <v>46098</v>
      </c>
      <c r="B2508" t="s">
        <v>8254</v>
      </c>
      <c r="C2508" t="s">
        <v>29</v>
      </c>
      <c r="D2508" t="s">
        <v>48</v>
      </c>
      <c r="E2508" t="s">
        <v>8255</v>
      </c>
      <c r="F2508" t="s">
        <v>8256</v>
      </c>
      <c r="H2508" t="s">
        <v>1803</v>
      </c>
      <c r="I2508" t="s">
        <v>912</v>
      </c>
      <c r="J2508" t="s">
        <v>45</v>
      </c>
      <c r="K2508" t="s">
        <v>1167</v>
      </c>
      <c r="L2508" t="s">
        <v>37</v>
      </c>
      <c r="O2508" t="s">
        <v>37</v>
      </c>
      <c r="P2508" t="s">
        <v>37</v>
      </c>
      <c r="Q2508" t="s">
        <v>37</v>
      </c>
    </row>
    <row r="2509" spans="1:17" x14ac:dyDescent="0.25">
      <c r="A2509" s="2">
        <v>46098</v>
      </c>
      <c r="B2509" t="s">
        <v>8257</v>
      </c>
      <c r="C2509" t="s">
        <v>69</v>
      </c>
      <c r="D2509" t="s">
        <v>48</v>
      </c>
      <c r="E2509" t="s">
        <v>8258</v>
      </c>
      <c r="F2509" t="s">
        <v>8259</v>
      </c>
      <c r="H2509" t="s">
        <v>143</v>
      </c>
      <c r="I2509" t="s">
        <v>876</v>
      </c>
      <c r="J2509" t="s">
        <v>45</v>
      </c>
      <c r="K2509" t="s">
        <v>1167</v>
      </c>
      <c r="L2509" t="s">
        <v>37</v>
      </c>
      <c r="O2509" t="s">
        <v>37</v>
      </c>
      <c r="P2509" t="s">
        <v>37</v>
      </c>
      <c r="Q2509" t="s">
        <v>37</v>
      </c>
    </row>
    <row r="2510" spans="1:17" x14ac:dyDescent="0.25">
      <c r="A2510" s="2">
        <v>46098</v>
      </c>
      <c r="B2510" t="s">
        <v>8260</v>
      </c>
      <c r="C2510" t="s">
        <v>69</v>
      </c>
      <c r="D2510" t="s">
        <v>48</v>
      </c>
      <c r="E2510" t="s">
        <v>8261</v>
      </c>
      <c r="F2510" t="s">
        <v>8262</v>
      </c>
      <c r="H2510" t="s">
        <v>143</v>
      </c>
      <c r="I2510" t="s">
        <v>144</v>
      </c>
      <c r="J2510" t="s">
        <v>79</v>
      </c>
      <c r="K2510" t="s">
        <v>1167</v>
      </c>
      <c r="L2510" t="s">
        <v>37</v>
      </c>
      <c r="O2510" t="s">
        <v>37</v>
      </c>
      <c r="P2510" t="s">
        <v>37</v>
      </c>
      <c r="Q2510" t="s">
        <v>37</v>
      </c>
    </row>
    <row r="2511" spans="1:17" x14ac:dyDescent="0.25">
      <c r="A2511" s="2">
        <v>46098</v>
      </c>
      <c r="B2511" t="s">
        <v>8263</v>
      </c>
      <c r="C2511" t="s">
        <v>29</v>
      </c>
      <c r="D2511" t="s">
        <v>48</v>
      </c>
      <c r="E2511" t="s">
        <v>8264</v>
      </c>
      <c r="F2511" t="s">
        <v>8265</v>
      </c>
      <c r="H2511" t="s">
        <v>430</v>
      </c>
      <c r="I2511" t="s">
        <v>431</v>
      </c>
      <c r="J2511" t="s">
        <v>45</v>
      </c>
      <c r="K2511" t="s">
        <v>1167</v>
      </c>
      <c r="L2511" t="s">
        <v>37</v>
      </c>
      <c r="O2511" t="s">
        <v>37</v>
      </c>
      <c r="P2511" t="s">
        <v>37</v>
      </c>
      <c r="Q2511" t="s">
        <v>37</v>
      </c>
    </row>
    <row r="2512" spans="1:17" x14ac:dyDescent="0.25">
      <c r="A2512" s="2">
        <v>46098</v>
      </c>
      <c r="B2512" t="s">
        <v>8266</v>
      </c>
      <c r="C2512" t="s">
        <v>47</v>
      </c>
      <c r="D2512" t="s">
        <v>48</v>
      </c>
      <c r="E2512" t="s">
        <v>8267</v>
      </c>
      <c r="F2512" t="s">
        <v>8268</v>
      </c>
      <c r="H2512" t="s">
        <v>806</v>
      </c>
      <c r="I2512" t="s">
        <v>807</v>
      </c>
      <c r="J2512" t="s">
        <v>45</v>
      </c>
      <c r="K2512" t="s">
        <v>1167</v>
      </c>
      <c r="L2512" t="s">
        <v>37</v>
      </c>
      <c r="O2512" t="s">
        <v>37</v>
      </c>
      <c r="P2512" t="s">
        <v>37</v>
      </c>
      <c r="Q2512" t="s">
        <v>37</v>
      </c>
    </row>
    <row r="2513" spans="1:17" x14ac:dyDescent="0.25">
      <c r="A2513" s="2">
        <v>46098</v>
      </c>
      <c r="B2513" t="s">
        <v>8269</v>
      </c>
      <c r="C2513" t="s">
        <v>69</v>
      </c>
      <c r="D2513" t="s">
        <v>48</v>
      </c>
      <c r="E2513" t="s">
        <v>8270</v>
      </c>
      <c r="F2513" t="s">
        <v>8271</v>
      </c>
      <c r="H2513" t="s">
        <v>143</v>
      </c>
      <c r="I2513" t="s">
        <v>876</v>
      </c>
      <c r="J2513" t="s">
        <v>45</v>
      </c>
      <c r="K2513" t="s">
        <v>1167</v>
      </c>
      <c r="L2513" t="s">
        <v>37</v>
      </c>
      <c r="O2513" t="s">
        <v>37</v>
      </c>
      <c r="P2513" t="s">
        <v>37</v>
      </c>
      <c r="Q2513" t="s">
        <v>37</v>
      </c>
    </row>
    <row r="2514" spans="1:17" x14ac:dyDescent="0.25">
      <c r="A2514" s="2">
        <v>46098</v>
      </c>
      <c r="B2514" t="s">
        <v>8272</v>
      </c>
      <c r="C2514" t="s">
        <v>47</v>
      </c>
      <c r="D2514" t="s">
        <v>48</v>
      </c>
      <c r="E2514" t="s">
        <v>8273</v>
      </c>
      <c r="F2514" t="s">
        <v>8274</v>
      </c>
      <c r="H2514" t="s">
        <v>57</v>
      </c>
      <c r="I2514" t="s">
        <v>58</v>
      </c>
      <c r="J2514" t="s">
        <v>45</v>
      </c>
      <c r="K2514" t="s">
        <v>1167</v>
      </c>
      <c r="L2514" t="s">
        <v>37</v>
      </c>
      <c r="O2514" t="s">
        <v>37</v>
      </c>
      <c r="P2514" t="s">
        <v>37</v>
      </c>
      <c r="Q2514" t="s">
        <v>37</v>
      </c>
    </row>
    <row r="2515" spans="1:17" x14ac:dyDescent="0.25">
      <c r="A2515" s="2">
        <v>46098</v>
      </c>
      <c r="B2515" t="s">
        <v>8275</v>
      </c>
      <c r="C2515" t="s">
        <v>173</v>
      </c>
      <c r="D2515" t="s">
        <v>48</v>
      </c>
      <c r="E2515" t="s">
        <v>8276</v>
      </c>
      <c r="F2515" t="s">
        <v>8277</v>
      </c>
      <c r="H2515" t="s">
        <v>8278</v>
      </c>
      <c r="I2515" t="s">
        <v>8279</v>
      </c>
      <c r="J2515" t="s">
        <v>45</v>
      </c>
      <c r="K2515" t="s">
        <v>1167</v>
      </c>
      <c r="L2515" t="s">
        <v>37</v>
      </c>
      <c r="O2515" t="s">
        <v>37</v>
      </c>
      <c r="P2515" t="s">
        <v>37</v>
      </c>
      <c r="Q2515" t="s">
        <v>37</v>
      </c>
    </row>
    <row r="2516" spans="1:17" x14ac:dyDescent="0.25">
      <c r="A2516" s="2">
        <v>46098</v>
      </c>
      <c r="B2516" t="s">
        <v>8280</v>
      </c>
      <c r="C2516" t="s">
        <v>267</v>
      </c>
      <c r="D2516" t="s">
        <v>48</v>
      </c>
      <c r="E2516" t="s">
        <v>8281</v>
      </c>
      <c r="F2516" t="s">
        <v>8282</v>
      </c>
      <c r="H2516" t="s">
        <v>1155</v>
      </c>
      <c r="I2516" t="s">
        <v>1156</v>
      </c>
      <c r="J2516" t="s">
        <v>45</v>
      </c>
      <c r="K2516" t="s">
        <v>1167</v>
      </c>
      <c r="L2516" t="s">
        <v>37</v>
      </c>
      <c r="O2516" t="s">
        <v>37</v>
      </c>
      <c r="P2516" t="s">
        <v>37</v>
      </c>
      <c r="Q2516" t="s">
        <v>37</v>
      </c>
    </row>
    <row r="2517" spans="1:17" x14ac:dyDescent="0.25">
      <c r="A2517" s="2">
        <v>46098</v>
      </c>
      <c r="B2517" t="s">
        <v>8283</v>
      </c>
      <c r="C2517" t="s">
        <v>91</v>
      </c>
      <c r="D2517" t="s">
        <v>48</v>
      </c>
      <c r="E2517" t="s">
        <v>8284</v>
      </c>
      <c r="F2517" t="s">
        <v>8285</v>
      </c>
      <c r="H2517" t="s">
        <v>762</v>
      </c>
      <c r="I2517" t="s">
        <v>763</v>
      </c>
      <c r="J2517" t="s">
        <v>45</v>
      </c>
      <c r="K2517" t="s">
        <v>1167</v>
      </c>
      <c r="L2517" t="s">
        <v>37</v>
      </c>
      <c r="O2517" t="s">
        <v>37</v>
      </c>
      <c r="P2517" t="s">
        <v>37</v>
      </c>
      <c r="Q2517" t="s">
        <v>37</v>
      </c>
    </row>
    <row r="2518" spans="1:17" x14ac:dyDescent="0.25">
      <c r="A2518" s="2">
        <v>46098</v>
      </c>
      <c r="B2518" t="s">
        <v>8286</v>
      </c>
      <c r="C2518" t="s">
        <v>267</v>
      </c>
      <c r="D2518" t="s">
        <v>48</v>
      </c>
      <c r="E2518" t="s">
        <v>8287</v>
      </c>
      <c r="F2518" t="s">
        <v>8288</v>
      </c>
      <c r="H2518" t="s">
        <v>1182</v>
      </c>
      <c r="I2518" t="s">
        <v>1183</v>
      </c>
      <c r="J2518" t="s">
        <v>45</v>
      </c>
      <c r="K2518" t="s">
        <v>1167</v>
      </c>
      <c r="L2518" t="s">
        <v>37</v>
      </c>
      <c r="O2518" t="s">
        <v>37</v>
      </c>
      <c r="P2518" t="s">
        <v>37</v>
      </c>
      <c r="Q2518" t="s">
        <v>37</v>
      </c>
    </row>
    <row r="2519" spans="1:17" x14ac:dyDescent="0.25">
      <c r="A2519" s="2">
        <v>46098</v>
      </c>
      <c r="B2519" t="s">
        <v>8289</v>
      </c>
      <c r="C2519" t="s">
        <v>173</v>
      </c>
      <c r="D2519" t="s">
        <v>48</v>
      </c>
      <c r="E2519" t="s">
        <v>8290</v>
      </c>
      <c r="F2519" t="s">
        <v>8291</v>
      </c>
      <c r="H2519" t="s">
        <v>1251</v>
      </c>
      <c r="I2519" t="s">
        <v>1252</v>
      </c>
      <c r="J2519" t="s">
        <v>45</v>
      </c>
      <c r="K2519" t="s">
        <v>1167</v>
      </c>
      <c r="L2519" t="s">
        <v>37</v>
      </c>
      <c r="O2519" t="s">
        <v>37</v>
      </c>
      <c r="P2519" t="s">
        <v>37</v>
      </c>
      <c r="Q2519" t="s">
        <v>37</v>
      </c>
    </row>
    <row r="2520" spans="1:17" x14ac:dyDescent="0.25">
      <c r="A2520" s="2">
        <v>46098</v>
      </c>
      <c r="B2520" t="s">
        <v>8292</v>
      </c>
      <c r="C2520" t="s">
        <v>212</v>
      </c>
      <c r="D2520" t="s">
        <v>48</v>
      </c>
      <c r="E2520" t="s">
        <v>8293</v>
      </c>
      <c r="F2520" t="s">
        <v>8294</v>
      </c>
      <c r="H2520" t="s">
        <v>246</v>
      </c>
      <c r="I2520" t="s">
        <v>2723</v>
      </c>
      <c r="J2520" t="s">
        <v>45</v>
      </c>
      <c r="K2520" t="s">
        <v>1167</v>
      </c>
      <c r="L2520" t="s">
        <v>37</v>
      </c>
      <c r="O2520" t="s">
        <v>37</v>
      </c>
      <c r="P2520" t="s">
        <v>37</v>
      </c>
      <c r="Q2520" t="s">
        <v>37</v>
      </c>
    </row>
    <row r="2521" spans="1:17" x14ac:dyDescent="0.25">
      <c r="A2521" s="2">
        <v>46098</v>
      </c>
      <c r="B2521" t="s">
        <v>8295</v>
      </c>
      <c r="C2521" t="s">
        <v>173</v>
      </c>
      <c r="D2521" t="s">
        <v>48</v>
      </c>
      <c r="E2521" t="s">
        <v>8296</v>
      </c>
      <c r="F2521" t="s">
        <v>8297</v>
      </c>
      <c r="H2521" t="s">
        <v>176</v>
      </c>
      <c r="I2521" t="s">
        <v>8298</v>
      </c>
      <c r="J2521" t="s">
        <v>45</v>
      </c>
      <c r="K2521" t="s">
        <v>1167</v>
      </c>
      <c r="L2521" t="s">
        <v>37</v>
      </c>
      <c r="O2521" t="s">
        <v>37</v>
      </c>
      <c r="P2521" t="s">
        <v>37</v>
      </c>
      <c r="Q2521" t="s">
        <v>37</v>
      </c>
    </row>
    <row r="2522" spans="1:17" x14ac:dyDescent="0.25">
      <c r="A2522" s="2">
        <v>46098</v>
      </c>
      <c r="B2522" t="s">
        <v>8299</v>
      </c>
      <c r="C2522" t="s">
        <v>267</v>
      </c>
      <c r="D2522" t="s">
        <v>48</v>
      </c>
      <c r="E2522" t="s">
        <v>8300</v>
      </c>
      <c r="F2522" t="s">
        <v>8301</v>
      </c>
      <c r="H2522" t="s">
        <v>1308</v>
      </c>
      <c r="I2522" t="s">
        <v>1309</v>
      </c>
      <c r="J2522" t="s">
        <v>45</v>
      </c>
      <c r="K2522" t="s">
        <v>1167</v>
      </c>
      <c r="L2522" t="s">
        <v>37</v>
      </c>
      <c r="O2522" t="s">
        <v>37</v>
      </c>
      <c r="P2522" t="s">
        <v>37</v>
      </c>
      <c r="Q2522" t="s">
        <v>37</v>
      </c>
    </row>
    <row r="2523" spans="1:17" x14ac:dyDescent="0.25">
      <c r="A2523" s="2">
        <v>46098</v>
      </c>
      <c r="B2523" t="s">
        <v>8302</v>
      </c>
      <c r="C2523" t="s">
        <v>99</v>
      </c>
      <c r="D2523" t="s">
        <v>48</v>
      </c>
      <c r="E2523" t="s">
        <v>8303</v>
      </c>
      <c r="F2523" t="s">
        <v>8304</v>
      </c>
      <c r="H2523" t="s">
        <v>1629</v>
      </c>
      <c r="I2523" t="s">
        <v>1630</v>
      </c>
      <c r="J2523" t="s">
        <v>45</v>
      </c>
      <c r="K2523" t="s">
        <v>1167</v>
      </c>
      <c r="L2523" t="s">
        <v>37</v>
      </c>
      <c r="O2523" t="s">
        <v>37</v>
      </c>
      <c r="P2523" t="s">
        <v>37</v>
      </c>
      <c r="Q2523" t="s">
        <v>37</v>
      </c>
    </row>
    <row r="2524" spans="1:17" x14ac:dyDescent="0.25">
      <c r="A2524" s="2">
        <v>46098</v>
      </c>
      <c r="B2524" t="s">
        <v>8305</v>
      </c>
      <c r="C2524" t="s">
        <v>69</v>
      </c>
      <c r="D2524" t="s">
        <v>48</v>
      </c>
      <c r="E2524" t="s">
        <v>8306</v>
      </c>
      <c r="F2524" t="s">
        <v>8307</v>
      </c>
      <c r="H2524" t="s">
        <v>359</v>
      </c>
      <c r="I2524" t="s">
        <v>360</v>
      </c>
      <c r="J2524" t="s">
        <v>79</v>
      </c>
      <c r="K2524" t="s">
        <v>1167</v>
      </c>
      <c r="L2524" t="s">
        <v>37</v>
      </c>
      <c r="O2524" t="s">
        <v>37</v>
      </c>
      <c r="P2524" t="s">
        <v>37</v>
      </c>
      <c r="Q2524" t="s">
        <v>37</v>
      </c>
    </row>
    <row r="2525" spans="1:17" x14ac:dyDescent="0.25">
      <c r="A2525" s="2">
        <v>46098</v>
      </c>
      <c r="B2525" t="s">
        <v>8308</v>
      </c>
      <c r="C2525" t="s">
        <v>47</v>
      </c>
      <c r="D2525" t="s">
        <v>48</v>
      </c>
      <c r="E2525" t="s">
        <v>8309</v>
      </c>
      <c r="F2525" t="s">
        <v>8310</v>
      </c>
      <c r="H2525" t="s">
        <v>131</v>
      </c>
      <c r="I2525" t="s">
        <v>132</v>
      </c>
      <c r="J2525" t="s">
        <v>45</v>
      </c>
      <c r="K2525" t="s">
        <v>1167</v>
      </c>
      <c r="L2525" t="s">
        <v>37</v>
      </c>
      <c r="O2525" t="s">
        <v>37</v>
      </c>
      <c r="P2525" t="s">
        <v>37</v>
      </c>
      <c r="Q2525" t="s">
        <v>37</v>
      </c>
    </row>
    <row r="2526" spans="1:17" x14ac:dyDescent="0.25">
      <c r="A2526" s="2">
        <v>46098</v>
      </c>
      <c r="B2526" t="s">
        <v>8311</v>
      </c>
      <c r="C2526" t="s">
        <v>156</v>
      </c>
      <c r="D2526" t="s">
        <v>48</v>
      </c>
      <c r="E2526" t="s">
        <v>8312</v>
      </c>
      <c r="F2526" t="s">
        <v>8313</v>
      </c>
      <c r="H2526" t="s">
        <v>8314</v>
      </c>
      <c r="I2526" t="s">
        <v>8315</v>
      </c>
      <c r="J2526" t="s">
        <v>45</v>
      </c>
      <c r="K2526" t="s">
        <v>1167</v>
      </c>
      <c r="L2526" t="s">
        <v>37</v>
      </c>
      <c r="O2526" t="s">
        <v>37</v>
      </c>
      <c r="P2526" t="s">
        <v>37</v>
      </c>
      <c r="Q2526" t="s">
        <v>37</v>
      </c>
    </row>
    <row r="2527" spans="1:17" x14ac:dyDescent="0.25">
      <c r="A2527" s="2">
        <v>46098</v>
      </c>
      <c r="B2527" t="s">
        <v>8316</v>
      </c>
      <c r="C2527" t="s">
        <v>47</v>
      </c>
      <c r="D2527" t="s">
        <v>48</v>
      </c>
      <c r="E2527" t="s">
        <v>8317</v>
      </c>
      <c r="F2527" t="s">
        <v>8318</v>
      </c>
      <c r="H2527" t="s">
        <v>131</v>
      </c>
      <c r="I2527" t="s">
        <v>1593</v>
      </c>
      <c r="J2527" t="s">
        <v>45</v>
      </c>
      <c r="K2527" t="s">
        <v>1167</v>
      </c>
      <c r="L2527" t="s">
        <v>37</v>
      </c>
      <c r="O2527" t="s">
        <v>37</v>
      </c>
      <c r="P2527" t="s">
        <v>37</v>
      </c>
      <c r="Q2527" t="s">
        <v>37</v>
      </c>
    </row>
    <row r="2528" spans="1:17" x14ac:dyDescent="0.25">
      <c r="A2528" s="2">
        <v>46098</v>
      </c>
      <c r="B2528" t="s">
        <v>8319</v>
      </c>
      <c r="C2528" t="s">
        <v>47</v>
      </c>
      <c r="D2528" t="s">
        <v>48</v>
      </c>
      <c r="E2528" t="s">
        <v>8320</v>
      </c>
      <c r="F2528" t="s">
        <v>8321</v>
      </c>
      <c r="H2528" t="s">
        <v>2304</v>
      </c>
      <c r="I2528" t="s">
        <v>2305</v>
      </c>
      <c r="J2528" t="s">
        <v>45</v>
      </c>
      <c r="K2528" t="s">
        <v>1167</v>
      </c>
      <c r="L2528" t="s">
        <v>37</v>
      </c>
      <c r="O2528" t="s">
        <v>37</v>
      </c>
      <c r="P2528" t="s">
        <v>37</v>
      </c>
      <c r="Q2528" t="s">
        <v>37</v>
      </c>
    </row>
    <row r="2529" spans="1:17" x14ac:dyDescent="0.25">
      <c r="A2529" s="2">
        <v>46098</v>
      </c>
      <c r="B2529" t="s">
        <v>8322</v>
      </c>
      <c r="C2529" t="s">
        <v>47</v>
      </c>
      <c r="D2529" t="s">
        <v>48</v>
      </c>
      <c r="E2529" t="s">
        <v>8323</v>
      </c>
      <c r="F2529" t="s">
        <v>8324</v>
      </c>
      <c r="H2529" t="s">
        <v>1464</v>
      </c>
      <c r="I2529" t="s">
        <v>1465</v>
      </c>
      <c r="J2529" t="s">
        <v>45</v>
      </c>
      <c r="K2529" t="s">
        <v>1167</v>
      </c>
      <c r="L2529" t="s">
        <v>37</v>
      </c>
      <c r="O2529" t="s">
        <v>37</v>
      </c>
      <c r="P2529" t="s">
        <v>37</v>
      </c>
      <c r="Q2529" t="s">
        <v>37</v>
      </c>
    </row>
    <row r="2530" spans="1:17" x14ac:dyDescent="0.25">
      <c r="A2530" s="2">
        <v>46098</v>
      </c>
      <c r="B2530" t="s">
        <v>8325</v>
      </c>
      <c r="C2530" t="s">
        <v>91</v>
      </c>
      <c r="D2530" t="s">
        <v>48</v>
      </c>
      <c r="E2530" t="s">
        <v>8326</v>
      </c>
      <c r="F2530" t="s">
        <v>8327</v>
      </c>
      <c r="H2530" t="s">
        <v>537</v>
      </c>
      <c r="I2530" t="s">
        <v>538</v>
      </c>
      <c r="J2530" t="s">
        <v>45</v>
      </c>
      <c r="K2530" t="s">
        <v>1167</v>
      </c>
      <c r="L2530" t="s">
        <v>37</v>
      </c>
      <c r="O2530" t="s">
        <v>37</v>
      </c>
      <c r="P2530" t="s">
        <v>37</v>
      </c>
      <c r="Q2530" t="s">
        <v>37</v>
      </c>
    </row>
    <row r="2531" spans="1:17" x14ac:dyDescent="0.25">
      <c r="A2531" s="2">
        <v>46098</v>
      </c>
      <c r="B2531" t="s">
        <v>8328</v>
      </c>
      <c r="C2531" t="s">
        <v>91</v>
      </c>
      <c r="D2531" t="s">
        <v>48</v>
      </c>
      <c r="E2531" t="s">
        <v>8329</v>
      </c>
      <c r="F2531" t="s">
        <v>8330</v>
      </c>
      <c r="H2531" t="s">
        <v>1194</v>
      </c>
      <c r="I2531" t="s">
        <v>1195</v>
      </c>
      <c r="J2531" t="s">
        <v>45</v>
      </c>
      <c r="K2531" t="s">
        <v>1167</v>
      </c>
      <c r="L2531" t="s">
        <v>37</v>
      </c>
      <c r="O2531" t="s">
        <v>37</v>
      </c>
      <c r="P2531" t="s">
        <v>37</v>
      </c>
      <c r="Q2531" t="s">
        <v>37</v>
      </c>
    </row>
    <row r="2532" spans="1:17" x14ac:dyDescent="0.25">
      <c r="A2532" s="2">
        <v>46098</v>
      </c>
      <c r="B2532" t="s">
        <v>8331</v>
      </c>
      <c r="C2532" t="s">
        <v>47</v>
      </c>
      <c r="D2532" t="s">
        <v>48</v>
      </c>
      <c r="E2532" t="s">
        <v>8332</v>
      </c>
      <c r="F2532" t="s">
        <v>8333</v>
      </c>
      <c r="H2532" t="s">
        <v>806</v>
      </c>
      <c r="I2532" t="s">
        <v>807</v>
      </c>
      <c r="J2532" t="s">
        <v>45</v>
      </c>
      <c r="K2532" t="s">
        <v>1167</v>
      </c>
      <c r="L2532" t="s">
        <v>37</v>
      </c>
      <c r="O2532" t="s">
        <v>37</v>
      </c>
      <c r="P2532" t="s">
        <v>37</v>
      </c>
      <c r="Q2532" t="s">
        <v>37</v>
      </c>
    </row>
    <row r="2533" spans="1:17" x14ac:dyDescent="0.25">
      <c r="A2533" s="2">
        <v>46098</v>
      </c>
      <c r="B2533" t="s">
        <v>8334</v>
      </c>
      <c r="C2533" t="s">
        <v>29</v>
      </c>
      <c r="D2533" t="s">
        <v>48</v>
      </c>
      <c r="E2533" t="s">
        <v>8335</v>
      </c>
      <c r="F2533" t="s">
        <v>8336</v>
      </c>
      <c r="H2533" t="s">
        <v>83</v>
      </c>
      <c r="I2533" t="s">
        <v>84</v>
      </c>
      <c r="J2533" t="s">
        <v>45</v>
      </c>
      <c r="K2533" t="s">
        <v>1167</v>
      </c>
      <c r="L2533" t="s">
        <v>37</v>
      </c>
      <c r="O2533" t="s">
        <v>37</v>
      </c>
      <c r="P2533" t="s">
        <v>37</v>
      </c>
      <c r="Q2533" t="s">
        <v>37</v>
      </c>
    </row>
    <row r="2534" spans="1:17" x14ac:dyDescent="0.25">
      <c r="A2534" s="2">
        <v>46098</v>
      </c>
      <c r="B2534" t="s">
        <v>8337</v>
      </c>
      <c r="C2534" t="s">
        <v>107</v>
      </c>
      <c r="D2534" t="s">
        <v>48</v>
      </c>
      <c r="E2534" t="s">
        <v>8338</v>
      </c>
      <c r="F2534" t="s">
        <v>8339</v>
      </c>
      <c r="H2534" t="s">
        <v>2747</v>
      </c>
      <c r="I2534" t="s">
        <v>867</v>
      </c>
      <c r="J2534" t="s">
        <v>45</v>
      </c>
      <c r="K2534" t="s">
        <v>1167</v>
      </c>
      <c r="L2534" t="s">
        <v>37</v>
      </c>
      <c r="O2534" t="s">
        <v>37</v>
      </c>
      <c r="P2534" t="s">
        <v>37</v>
      </c>
      <c r="Q2534" t="s">
        <v>37</v>
      </c>
    </row>
    <row r="2535" spans="1:17" x14ac:dyDescent="0.25">
      <c r="A2535" s="2">
        <v>46098</v>
      </c>
      <c r="B2535" t="s">
        <v>8340</v>
      </c>
      <c r="C2535" t="s">
        <v>195</v>
      </c>
      <c r="D2535" t="s">
        <v>48</v>
      </c>
      <c r="E2535" t="s">
        <v>8341</v>
      </c>
      <c r="F2535" t="s">
        <v>8342</v>
      </c>
      <c r="H2535" t="s">
        <v>199</v>
      </c>
      <c r="I2535" t="s">
        <v>6289</v>
      </c>
      <c r="J2535" t="s">
        <v>45</v>
      </c>
      <c r="K2535" t="s">
        <v>1167</v>
      </c>
      <c r="L2535" t="s">
        <v>37</v>
      </c>
      <c r="O2535" t="s">
        <v>37</v>
      </c>
      <c r="P2535" t="s">
        <v>37</v>
      </c>
      <c r="Q2535" t="s">
        <v>37</v>
      </c>
    </row>
    <row r="2536" spans="1:17" x14ac:dyDescent="0.25">
      <c r="A2536" s="2">
        <v>46098</v>
      </c>
      <c r="B2536" t="s">
        <v>8343</v>
      </c>
      <c r="C2536" t="s">
        <v>173</v>
      </c>
      <c r="D2536" t="s">
        <v>48</v>
      </c>
      <c r="E2536" t="s">
        <v>8344</v>
      </c>
      <c r="F2536" t="s">
        <v>8345</v>
      </c>
      <c r="H2536" t="s">
        <v>1251</v>
      </c>
      <c r="I2536" t="s">
        <v>1292</v>
      </c>
      <c r="J2536" t="s">
        <v>45</v>
      </c>
      <c r="K2536" t="s">
        <v>1167</v>
      </c>
      <c r="L2536" t="s">
        <v>37</v>
      </c>
      <c r="O2536" t="s">
        <v>37</v>
      </c>
      <c r="P2536" t="s">
        <v>37</v>
      </c>
      <c r="Q2536" t="s">
        <v>37</v>
      </c>
    </row>
    <row r="2537" spans="1:17" x14ac:dyDescent="0.25">
      <c r="A2537" s="2">
        <v>46098</v>
      </c>
      <c r="B2537" t="s">
        <v>8346</v>
      </c>
      <c r="C2537" t="s">
        <v>156</v>
      </c>
      <c r="D2537" t="s">
        <v>48</v>
      </c>
      <c r="E2537" t="s">
        <v>8347</v>
      </c>
      <c r="F2537" t="s">
        <v>8348</v>
      </c>
      <c r="H2537" t="s">
        <v>160</v>
      </c>
      <c r="I2537" t="s">
        <v>161</v>
      </c>
      <c r="J2537" t="s">
        <v>45</v>
      </c>
      <c r="K2537" t="s">
        <v>1167</v>
      </c>
      <c r="L2537" t="s">
        <v>37</v>
      </c>
      <c r="O2537" t="s">
        <v>37</v>
      </c>
      <c r="P2537" t="s">
        <v>37</v>
      </c>
      <c r="Q2537" t="s">
        <v>37</v>
      </c>
    </row>
    <row r="2538" spans="1:17" x14ac:dyDescent="0.25">
      <c r="A2538" s="2">
        <v>46098</v>
      </c>
      <c r="B2538" t="s">
        <v>8349</v>
      </c>
      <c r="C2538" t="s">
        <v>69</v>
      </c>
      <c r="D2538" t="s">
        <v>48</v>
      </c>
      <c r="E2538" t="s">
        <v>8350</v>
      </c>
      <c r="F2538" t="s">
        <v>8351</v>
      </c>
      <c r="H2538" t="s">
        <v>8352</v>
      </c>
      <c r="I2538" t="s">
        <v>4133</v>
      </c>
      <c r="J2538" t="s">
        <v>45</v>
      </c>
      <c r="K2538" t="s">
        <v>1167</v>
      </c>
      <c r="L2538" t="s">
        <v>37</v>
      </c>
      <c r="O2538" t="s">
        <v>37</v>
      </c>
      <c r="P2538" t="s">
        <v>37</v>
      </c>
      <c r="Q2538" t="s">
        <v>37</v>
      </c>
    </row>
    <row r="2539" spans="1:17" x14ac:dyDescent="0.25">
      <c r="A2539" s="2">
        <v>46098</v>
      </c>
      <c r="B2539" t="s">
        <v>8353</v>
      </c>
      <c r="C2539" t="s">
        <v>173</v>
      </c>
      <c r="D2539" t="s">
        <v>48</v>
      </c>
      <c r="E2539" t="s">
        <v>8354</v>
      </c>
      <c r="F2539" t="s">
        <v>8355</v>
      </c>
      <c r="H2539" t="s">
        <v>8356</v>
      </c>
      <c r="I2539" t="s">
        <v>8357</v>
      </c>
      <c r="J2539" t="s">
        <v>45</v>
      </c>
      <c r="K2539" t="s">
        <v>1167</v>
      </c>
      <c r="L2539" t="s">
        <v>37</v>
      </c>
      <c r="O2539" t="s">
        <v>37</v>
      </c>
      <c r="P2539" t="s">
        <v>37</v>
      </c>
      <c r="Q2539" t="s">
        <v>37</v>
      </c>
    </row>
    <row r="2540" spans="1:17" x14ac:dyDescent="0.25">
      <c r="A2540" s="2">
        <v>46098</v>
      </c>
      <c r="B2540" t="s">
        <v>8358</v>
      </c>
      <c r="C2540" t="s">
        <v>69</v>
      </c>
      <c r="D2540" t="s">
        <v>48</v>
      </c>
      <c r="E2540" t="s">
        <v>8359</v>
      </c>
      <c r="F2540" t="s">
        <v>8360</v>
      </c>
      <c r="H2540" t="s">
        <v>5636</v>
      </c>
      <c r="I2540" t="s">
        <v>5637</v>
      </c>
      <c r="J2540" t="s">
        <v>45</v>
      </c>
      <c r="K2540" t="s">
        <v>1167</v>
      </c>
      <c r="L2540" t="s">
        <v>37</v>
      </c>
      <c r="O2540" t="s">
        <v>37</v>
      </c>
      <c r="P2540" t="s">
        <v>37</v>
      </c>
      <c r="Q2540" t="s">
        <v>37</v>
      </c>
    </row>
    <row r="2541" spans="1:17" x14ac:dyDescent="0.25">
      <c r="A2541" s="2">
        <v>46098</v>
      </c>
      <c r="B2541" t="s">
        <v>8361</v>
      </c>
      <c r="C2541" t="s">
        <v>173</v>
      </c>
      <c r="D2541" t="s">
        <v>48</v>
      </c>
      <c r="E2541" t="s">
        <v>8362</v>
      </c>
      <c r="F2541" t="s">
        <v>8363</v>
      </c>
      <c r="H2541" t="s">
        <v>1675</v>
      </c>
      <c r="I2541" t="s">
        <v>1676</v>
      </c>
      <c r="J2541" t="s">
        <v>45</v>
      </c>
      <c r="K2541" t="s">
        <v>1167</v>
      </c>
      <c r="L2541" t="s">
        <v>37</v>
      </c>
      <c r="O2541" t="s">
        <v>37</v>
      </c>
      <c r="P2541" t="s">
        <v>37</v>
      </c>
      <c r="Q2541" t="s">
        <v>37</v>
      </c>
    </row>
    <row r="2542" spans="1:17" x14ac:dyDescent="0.25">
      <c r="A2542" s="2">
        <v>46098</v>
      </c>
      <c r="B2542" t="s">
        <v>8364</v>
      </c>
      <c r="C2542" t="s">
        <v>47</v>
      </c>
      <c r="D2542" t="s">
        <v>48</v>
      </c>
      <c r="E2542" t="s">
        <v>8365</v>
      </c>
      <c r="F2542" t="s">
        <v>8366</v>
      </c>
      <c r="H2542" t="s">
        <v>57</v>
      </c>
      <c r="I2542" t="s">
        <v>58</v>
      </c>
      <c r="J2542" t="s">
        <v>45</v>
      </c>
      <c r="K2542" t="s">
        <v>1167</v>
      </c>
      <c r="L2542" t="s">
        <v>37</v>
      </c>
      <c r="O2542" t="s">
        <v>37</v>
      </c>
      <c r="P2542" t="s">
        <v>37</v>
      </c>
      <c r="Q2542" t="s">
        <v>37</v>
      </c>
    </row>
    <row r="2543" spans="1:17" x14ac:dyDescent="0.25">
      <c r="A2543" s="2">
        <v>46098</v>
      </c>
      <c r="B2543" t="s">
        <v>8367</v>
      </c>
      <c r="C2543" t="s">
        <v>267</v>
      </c>
      <c r="D2543" t="s">
        <v>48</v>
      </c>
      <c r="E2543" t="s">
        <v>8368</v>
      </c>
      <c r="F2543" t="s">
        <v>8369</v>
      </c>
      <c r="H2543" t="s">
        <v>2123</v>
      </c>
      <c r="I2543" t="s">
        <v>2124</v>
      </c>
      <c r="J2543" t="s">
        <v>45</v>
      </c>
      <c r="K2543" t="s">
        <v>1167</v>
      </c>
      <c r="L2543" t="s">
        <v>37</v>
      </c>
      <c r="O2543" t="s">
        <v>37</v>
      </c>
      <c r="P2543" t="s">
        <v>37</v>
      </c>
      <c r="Q2543" t="s">
        <v>37</v>
      </c>
    </row>
    <row r="2544" spans="1:17" x14ac:dyDescent="0.25">
      <c r="A2544" s="2">
        <v>46098</v>
      </c>
      <c r="B2544" t="s">
        <v>8370</v>
      </c>
      <c r="C2544" t="s">
        <v>47</v>
      </c>
      <c r="D2544" t="s">
        <v>48</v>
      </c>
      <c r="E2544" t="s">
        <v>8371</v>
      </c>
      <c r="F2544" t="s">
        <v>8372</v>
      </c>
      <c r="H2544" t="s">
        <v>131</v>
      </c>
      <c r="I2544" t="s">
        <v>1593</v>
      </c>
      <c r="J2544" t="s">
        <v>79</v>
      </c>
      <c r="K2544" t="s">
        <v>1167</v>
      </c>
      <c r="L2544" t="s">
        <v>37</v>
      </c>
      <c r="O2544" t="s">
        <v>37</v>
      </c>
      <c r="P2544" t="s">
        <v>37</v>
      </c>
      <c r="Q2544" t="s">
        <v>37</v>
      </c>
    </row>
    <row r="2545" spans="1:17" x14ac:dyDescent="0.25">
      <c r="A2545" s="2">
        <v>46098</v>
      </c>
      <c r="B2545" t="s">
        <v>8373</v>
      </c>
      <c r="C2545" t="s">
        <v>29</v>
      </c>
      <c r="D2545" t="s">
        <v>48</v>
      </c>
      <c r="E2545" t="s">
        <v>8374</v>
      </c>
      <c r="F2545" t="s">
        <v>8375</v>
      </c>
      <c r="H2545" t="s">
        <v>430</v>
      </c>
      <c r="I2545" t="s">
        <v>431</v>
      </c>
      <c r="J2545" t="s">
        <v>45</v>
      </c>
      <c r="K2545" t="s">
        <v>1167</v>
      </c>
      <c r="L2545" t="s">
        <v>37</v>
      </c>
      <c r="O2545" t="s">
        <v>37</v>
      </c>
      <c r="P2545" t="s">
        <v>37</v>
      </c>
      <c r="Q2545" t="s">
        <v>37</v>
      </c>
    </row>
    <row r="2546" spans="1:17" x14ac:dyDescent="0.25">
      <c r="A2546" s="2">
        <v>46098</v>
      </c>
      <c r="B2546" t="s">
        <v>8376</v>
      </c>
      <c r="C2546" t="s">
        <v>99</v>
      </c>
      <c r="D2546" t="s">
        <v>48</v>
      </c>
      <c r="E2546" t="s">
        <v>8377</v>
      </c>
      <c r="F2546" t="s">
        <v>8378</v>
      </c>
      <c r="H2546" t="s">
        <v>1629</v>
      </c>
      <c r="I2546" t="s">
        <v>1630</v>
      </c>
      <c r="J2546" t="s">
        <v>45</v>
      </c>
      <c r="K2546" t="s">
        <v>1167</v>
      </c>
      <c r="L2546" t="s">
        <v>37</v>
      </c>
      <c r="O2546" t="s">
        <v>37</v>
      </c>
      <c r="P2546" t="s">
        <v>37</v>
      </c>
      <c r="Q2546" t="s">
        <v>37</v>
      </c>
    </row>
    <row r="2547" spans="1:17" x14ac:dyDescent="0.25">
      <c r="A2547" s="2">
        <v>46098</v>
      </c>
      <c r="B2547" t="s">
        <v>8379</v>
      </c>
      <c r="C2547" t="s">
        <v>156</v>
      </c>
      <c r="D2547" t="s">
        <v>48</v>
      </c>
      <c r="E2547" t="s">
        <v>8380</v>
      </c>
      <c r="F2547" t="s">
        <v>8381</v>
      </c>
      <c r="H2547" t="s">
        <v>541</v>
      </c>
      <c r="I2547" t="s">
        <v>1658</v>
      </c>
      <c r="J2547" t="s">
        <v>45</v>
      </c>
      <c r="K2547" t="s">
        <v>1167</v>
      </c>
      <c r="L2547" t="s">
        <v>37</v>
      </c>
      <c r="O2547" t="s">
        <v>37</v>
      </c>
      <c r="P2547" t="s">
        <v>37</v>
      </c>
      <c r="Q2547" t="s">
        <v>37</v>
      </c>
    </row>
    <row r="2548" spans="1:17" x14ac:dyDescent="0.25">
      <c r="A2548" s="2">
        <v>46098</v>
      </c>
      <c r="B2548" t="s">
        <v>8382</v>
      </c>
      <c r="C2548" t="s">
        <v>173</v>
      </c>
      <c r="D2548" t="s">
        <v>48</v>
      </c>
      <c r="E2548" t="s">
        <v>8383</v>
      </c>
      <c r="F2548" t="s">
        <v>8384</v>
      </c>
      <c r="H2548" t="s">
        <v>1675</v>
      </c>
      <c r="I2548" t="s">
        <v>1676</v>
      </c>
      <c r="J2548" t="s">
        <v>45</v>
      </c>
      <c r="K2548" t="s">
        <v>1167</v>
      </c>
      <c r="L2548" t="s">
        <v>37</v>
      </c>
      <c r="O2548" t="s">
        <v>37</v>
      </c>
      <c r="P2548" t="s">
        <v>37</v>
      </c>
      <c r="Q2548" t="s">
        <v>37</v>
      </c>
    </row>
    <row r="2549" spans="1:17" x14ac:dyDescent="0.25">
      <c r="A2549" s="2">
        <v>46098</v>
      </c>
      <c r="B2549" t="s">
        <v>8385</v>
      </c>
      <c r="C2549" t="s">
        <v>156</v>
      </c>
      <c r="D2549" t="s">
        <v>48</v>
      </c>
      <c r="E2549" t="s">
        <v>8386</v>
      </c>
      <c r="F2549" t="s">
        <v>8387</v>
      </c>
      <c r="H2549" t="s">
        <v>1653</v>
      </c>
      <c r="I2549" t="s">
        <v>1654</v>
      </c>
      <c r="J2549" t="s">
        <v>45</v>
      </c>
      <c r="K2549" t="s">
        <v>1167</v>
      </c>
      <c r="L2549" t="s">
        <v>37</v>
      </c>
      <c r="O2549" t="s">
        <v>37</v>
      </c>
      <c r="P2549" t="s">
        <v>37</v>
      </c>
      <c r="Q2549" t="s">
        <v>37</v>
      </c>
    </row>
    <row r="2550" spans="1:17" x14ac:dyDescent="0.25">
      <c r="A2550" s="2">
        <v>46098</v>
      </c>
      <c r="B2550" t="s">
        <v>8388</v>
      </c>
      <c r="C2550" t="s">
        <v>29</v>
      </c>
      <c r="D2550" t="s">
        <v>48</v>
      </c>
      <c r="E2550" t="s">
        <v>8389</v>
      </c>
      <c r="F2550" t="s">
        <v>8390</v>
      </c>
      <c r="H2550" t="s">
        <v>734</v>
      </c>
      <c r="I2550" t="s">
        <v>735</v>
      </c>
      <c r="J2550" t="s">
        <v>45</v>
      </c>
      <c r="K2550" t="s">
        <v>1167</v>
      </c>
      <c r="L2550" t="s">
        <v>37</v>
      </c>
      <c r="O2550" t="s">
        <v>37</v>
      </c>
      <c r="P2550" t="s">
        <v>37</v>
      </c>
      <c r="Q2550" t="s">
        <v>37</v>
      </c>
    </row>
    <row r="2551" spans="1:17" x14ac:dyDescent="0.25">
      <c r="A2551" s="2">
        <v>46098</v>
      </c>
      <c r="B2551" t="s">
        <v>8391</v>
      </c>
      <c r="C2551" t="s">
        <v>29</v>
      </c>
      <c r="D2551" t="s">
        <v>48</v>
      </c>
      <c r="E2551" t="s">
        <v>8392</v>
      </c>
      <c r="F2551" t="s">
        <v>8393</v>
      </c>
      <c r="H2551" t="s">
        <v>1095</v>
      </c>
      <c r="I2551" t="s">
        <v>1096</v>
      </c>
      <c r="J2551" t="s">
        <v>45</v>
      </c>
      <c r="K2551" t="s">
        <v>1167</v>
      </c>
      <c r="L2551" t="s">
        <v>37</v>
      </c>
      <c r="O2551" t="s">
        <v>37</v>
      </c>
      <c r="P2551" t="s">
        <v>37</v>
      </c>
      <c r="Q2551" t="s">
        <v>37</v>
      </c>
    </row>
    <row r="2552" spans="1:17" x14ac:dyDescent="0.25">
      <c r="A2552" s="2">
        <v>46098</v>
      </c>
      <c r="B2552" t="s">
        <v>8394</v>
      </c>
      <c r="C2552" t="s">
        <v>107</v>
      </c>
      <c r="D2552" t="s">
        <v>48</v>
      </c>
      <c r="E2552" t="s">
        <v>8395</v>
      </c>
      <c r="F2552" t="s">
        <v>8396</v>
      </c>
      <c r="H2552" t="s">
        <v>8397</v>
      </c>
      <c r="I2552" t="s">
        <v>8398</v>
      </c>
      <c r="J2552" t="s">
        <v>45</v>
      </c>
      <c r="K2552" t="s">
        <v>1167</v>
      </c>
      <c r="L2552" t="s">
        <v>37</v>
      </c>
      <c r="O2552" t="s">
        <v>37</v>
      </c>
      <c r="P2552" t="s">
        <v>37</v>
      </c>
      <c r="Q2552" t="s">
        <v>37</v>
      </c>
    </row>
    <row r="2553" spans="1:17" x14ac:dyDescent="0.25">
      <c r="A2553" s="2">
        <v>46098</v>
      </c>
      <c r="B2553" t="s">
        <v>8399</v>
      </c>
      <c r="C2553" t="s">
        <v>29</v>
      </c>
      <c r="D2553" t="s">
        <v>48</v>
      </c>
      <c r="E2553" t="s">
        <v>8400</v>
      </c>
      <c r="F2553" t="s">
        <v>8401</v>
      </c>
      <c r="H2553" t="s">
        <v>33</v>
      </c>
      <c r="I2553" t="s">
        <v>351</v>
      </c>
      <c r="J2553" t="s">
        <v>45</v>
      </c>
      <c r="K2553" t="s">
        <v>1167</v>
      </c>
      <c r="L2553" t="s">
        <v>37</v>
      </c>
      <c r="O2553" t="s">
        <v>37</v>
      </c>
      <c r="P2553" t="s">
        <v>37</v>
      </c>
      <c r="Q2553" t="s">
        <v>37</v>
      </c>
    </row>
    <row r="2554" spans="1:17" x14ac:dyDescent="0.25">
      <c r="A2554" s="2">
        <v>46098</v>
      </c>
      <c r="B2554" t="s">
        <v>8402</v>
      </c>
      <c r="C2554" t="s">
        <v>91</v>
      </c>
      <c r="D2554" t="s">
        <v>48</v>
      </c>
      <c r="E2554" t="s">
        <v>8403</v>
      </c>
      <c r="F2554" t="s">
        <v>8404</v>
      </c>
      <c r="H2554" t="s">
        <v>585</v>
      </c>
      <c r="I2554" t="s">
        <v>586</v>
      </c>
      <c r="J2554" t="s">
        <v>45</v>
      </c>
      <c r="K2554" t="s">
        <v>1167</v>
      </c>
      <c r="L2554" t="s">
        <v>37</v>
      </c>
      <c r="O2554" t="s">
        <v>37</v>
      </c>
      <c r="P2554" t="s">
        <v>37</v>
      </c>
      <c r="Q2554" t="s">
        <v>37</v>
      </c>
    </row>
    <row r="2555" spans="1:17" x14ac:dyDescent="0.25">
      <c r="A2555" s="2">
        <v>46098</v>
      </c>
      <c r="B2555" t="s">
        <v>8405</v>
      </c>
      <c r="C2555" t="s">
        <v>173</v>
      </c>
      <c r="D2555" t="s">
        <v>70</v>
      </c>
      <c r="E2555" t="s">
        <v>8406</v>
      </c>
      <c r="F2555" t="s">
        <v>8407</v>
      </c>
      <c r="H2555" t="s">
        <v>3032</v>
      </c>
      <c r="I2555" t="s">
        <v>3033</v>
      </c>
      <c r="J2555" t="s">
        <v>67</v>
      </c>
      <c r="K2555" t="s">
        <v>1167</v>
      </c>
      <c r="L2555" t="s">
        <v>37</v>
      </c>
      <c r="O2555" t="s">
        <v>37</v>
      </c>
      <c r="P2555" t="s">
        <v>37</v>
      </c>
      <c r="Q2555" t="s">
        <v>37</v>
      </c>
    </row>
    <row r="2556" spans="1:17" x14ac:dyDescent="0.25">
      <c r="A2556" s="2">
        <v>46098</v>
      </c>
      <c r="B2556" t="s">
        <v>8408</v>
      </c>
      <c r="C2556" t="s">
        <v>29</v>
      </c>
      <c r="D2556" t="s">
        <v>70</v>
      </c>
      <c r="E2556" t="s">
        <v>8409</v>
      </c>
      <c r="F2556" t="s">
        <v>8410</v>
      </c>
      <c r="H2556" t="s">
        <v>65</v>
      </c>
      <c r="I2556" t="s">
        <v>78</v>
      </c>
      <c r="J2556" t="s">
        <v>67</v>
      </c>
      <c r="K2556" t="s">
        <v>1167</v>
      </c>
      <c r="L2556" t="s">
        <v>37</v>
      </c>
      <c r="O2556" t="s">
        <v>37</v>
      </c>
      <c r="P2556" t="s">
        <v>37</v>
      </c>
      <c r="Q2556" t="s">
        <v>37</v>
      </c>
    </row>
    <row r="2557" spans="1:17" x14ac:dyDescent="0.25">
      <c r="A2557" s="2">
        <v>46098</v>
      </c>
      <c r="B2557" t="s">
        <v>8411</v>
      </c>
      <c r="C2557" t="s">
        <v>99</v>
      </c>
      <c r="D2557" t="s">
        <v>70</v>
      </c>
      <c r="E2557" t="s">
        <v>8412</v>
      </c>
      <c r="F2557" t="s">
        <v>8413</v>
      </c>
      <c r="H2557" t="s">
        <v>3027</v>
      </c>
      <c r="I2557" t="s">
        <v>3028</v>
      </c>
      <c r="J2557" t="s">
        <v>67</v>
      </c>
      <c r="K2557" t="s">
        <v>1167</v>
      </c>
      <c r="L2557" t="s">
        <v>37</v>
      </c>
      <c r="O2557" t="s">
        <v>37</v>
      </c>
      <c r="P2557" t="s">
        <v>37</v>
      </c>
      <c r="Q2557" t="s">
        <v>37</v>
      </c>
    </row>
    <row r="2558" spans="1:17" x14ac:dyDescent="0.25">
      <c r="A2558" s="2">
        <v>46098</v>
      </c>
      <c r="B2558" t="s">
        <v>8414</v>
      </c>
      <c r="C2558" t="s">
        <v>47</v>
      </c>
      <c r="D2558" t="s">
        <v>70</v>
      </c>
      <c r="E2558" t="s">
        <v>8415</v>
      </c>
      <c r="F2558" t="s">
        <v>8416</v>
      </c>
      <c r="H2558" t="s">
        <v>1464</v>
      </c>
      <c r="I2558" t="s">
        <v>1465</v>
      </c>
      <c r="J2558" t="s">
        <v>67</v>
      </c>
      <c r="K2558" t="s">
        <v>1167</v>
      </c>
      <c r="L2558" t="s">
        <v>37</v>
      </c>
      <c r="O2558" t="s">
        <v>37</v>
      </c>
      <c r="P2558" t="s">
        <v>37</v>
      </c>
      <c r="Q2558" t="s">
        <v>37</v>
      </c>
    </row>
    <row r="2559" spans="1:17" x14ac:dyDescent="0.25">
      <c r="A2559" s="2">
        <v>46098</v>
      </c>
      <c r="B2559" t="s">
        <v>8417</v>
      </c>
      <c r="C2559" t="s">
        <v>99</v>
      </c>
      <c r="D2559" t="s">
        <v>70</v>
      </c>
      <c r="E2559" t="s">
        <v>8418</v>
      </c>
      <c r="F2559" t="s">
        <v>8419</v>
      </c>
      <c r="H2559" t="s">
        <v>1624</v>
      </c>
      <c r="I2559" t="s">
        <v>1625</v>
      </c>
      <c r="J2559" t="s">
        <v>67</v>
      </c>
      <c r="K2559" t="s">
        <v>1167</v>
      </c>
      <c r="L2559" t="s">
        <v>37</v>
      </c>
      <c r="O2559" t="s">
        <v>37</v>
      </c>
      <c r="P2559" t="s">
        <v>37</v>
      </c>
      <c r="Q2559" t="s">
        <v>37</v>
      </c>
    </row>
    <row r="2560" spans="1:17" x14ac:dyDescent="0.25">
      <c r="A2560" s="2">
        <v>46098</v>
      </c>
      <c r="B2560" t="s">
        <v>8420</v>
      </c>
      <c r="C2560" t="s">
        <v>173</v>
      </c>
      <c r="D2560" t="s">
        <v>70</v>
      </c>
      <c r="E2560" t="s">
        <v>8421</v>
      </c>
      <c r="F2560" t="s">
        <v>8422</v>
      </c>
      <c r="H2560" t="s">
        <v>767</v>
      </c>
      <c r="I2560" t="s">
        <v>768</v>
      </c>
      <c r="J2560" t="s">
        <v>67</v>
      </c>
      <c r="K2560" t="s">
        <v>1167</v>
      </c>
      <c r="L2560" t="s">
        <v>37</v>
      </c>
      <c r="O2560" t="s">
        <v>37</v>
      </c>
      <c r="P2560" t="s">
        <v>37</v>
      </c>
      <c r="Q2560" t="s">
        <v>37</v>
      </c>
    </row>
    <row r="2561" spans="1:17" x14ac:dyDescent="0.25">
      <c r="A2561" s="2">
        <v>46098</v>
      </c>
      <c r="B2561" t="s">
        <v>8423</v>
      </c>
      <c r="C2561" t="s">
        <v>47</v>
      </c>
      <c r="D2561" t="s">
        <v>70</v>
      </c>
      <c r="E2561" t="s">
        <v>8424</v>
      </c>
      <c r="F2561" t="s">
        <v>8425</v>
      </c>
      <c r="H2561" t="s">
        <v>8426</v>
      </c>
      <c r="I2561" t="s">
        <v>139</v>
      </c>
      <c r="J2561" t="s">
        <v>79</v>
      </c>
      <c r="K2561" t="s">
        <v>1167</v>
      </c>
      <c r="L2561" t="s">
        <v>37</v>
      </c>
      <c r="O2561" t="s">
        <v>37</v>
      </c>
      <c r="P2561" t="s">
        <v>37</v>
      </c>
      <c r="Q2561" t="s">
        <v>37</v>
      </c>
    </row>
    <row r="2562" spans="1:17" x14ac:dyDescent="0.25">
      <c r="A2562" s="2">
        <v>46098</v>
      </c>
      <c r="B2562" t="s">
        <v>8427</v>
      </c>
      <c r="C2562" t="s">
        <v>69</v>
      </c>
      <c r="D2562" t="s">
        <v>70</v>
      </c>
      <c r="E2562" t="s">
        <v>8428</v>
      </c>
      <c r="F2562" t="s">
        <v>8429</v>
      </c>
      <c r="H2562" t="s">
        <v>73</v>
      </c>
      <c r="I2562" t="s">
        <v>74</v>
      </c>
      <c r="J2562" t="s">
        <v>67</v>
      </c>
      <c r="K2562" t="s">
        <v>1167</v>
      </c>
      <c r="L2562" t="s">
        <v>37</v>
      </c>
      <c r="O2562" t="s">
        <v>37</v>
      </c>
      <c r="P2562" t="s">
        <v>37</v>
      </c>
      <c r="Q2562" t="s">
        <v>37</v>
      </c>
    </row>
    <row r="2563" spans="1:17" x14ac:dyDescent="0.25">
      <c r="A2563" s="2">
        <v>46098</v>
      </c>
      <c r="B2563" t="s">
        <v>8430</v>
      </c>
      <c r="C2563" t="s">
        <v>47</v>
      </c>
      <c r="D2563" t="s">
        <v>70</v>
      </c>
      <c r="E2563" t="s">
        <v>8431</v>
      </c>
      <c r="F2563" t="s">
        <v>8432</v>
      </c>
      <c r="H2563" t="s">
        <v>138</v>
      </c>
      <c r="I2563" t="s">
        <v>139</v>
      </c>
      <c r="J2563" t="s">
        <v>67</v>
      </c>
      <c r="K2563" t="s">
        <v>1167</v>
      </c>
      <c r="L2563" t="s">
        <v>37</v>
      </c>
      <c r="O2563" t="s">
        <v>37</v>
      </c>
      <c r="P2563" t="s">
        <v>37</v>
      </c>
      <c r="Q2563" t="s">
        <v>37</v>
      </c>
    </row>
    <row r="2564" spans="1:17" x14ac:dyDescent="0.25">
      <c r="A2564" s="2">
        <v>46098</v>
      </c>
      <c r="B2564" t="s">
        <v>8433</v>
      </c>
      <c r="C2564" t="s">
        <v>173</v>
      </c>
      <c r="D2564" t="s">
        <v>70</v>
      </c>
      <c r="E2564" t="s">
        <v>8434</v>
      </c>
      <c r="F2564" t="s">
        <v>8435</v>
      </c>
      <c r="H2564" t="s">
        <v>1000</v>
      </c>
      <c r="I2564" t="s">
        <v>1001</v>
      </c>
      <c r="J2564" t="s">
        <v>67</v>
      </c>
      <c r="K2564" t="s">
        <v>1167</v>
      </c>
      <c r="L2564" t="s">
        <v>37</v>
      </c>
      <c r="O2564" t="s">
        <v>37</v>
      </c>
      <c r="P2564" t="s">
        <v>37</v>
      </c>
      <c r="Q2564" t="s">
        <v>37</v>
      </c>
    </row>
    <row r="2565" spans="1:17" x14ac:dyDescent="0.25">
      <c r="A2565" s="2">
        <v>46098</v>
      </c>
      <c r="B2565" t="s">
        <v>8436</v>
      </c>
      <c r="C2565" t="s">
        <v>29</v>
      </c>
      <c r="D2565" t="s">
        <v>70</v>
      </c>
      <c r="E2565" t="s">
        <v>8437</v>
      </c>
      <c r="F2565" t="s">
        <v>8438</v>
      </c>
      <c r="H2565" t="s">
        <v>384</v>
      </c>
      <c r="I2565" t="s">
        <v>385</v>
      </c>
      <c r="J2565" t="s">
        <v>126</v>
      </c>
      <c r="K2565" t="s">
        <v>1167</v>
      </c>
      <c r="L2565" t="s">
        <v>37</v>
      </c>
      <c r="O2565" t="s">
        <v>37</v>
      </c>
      <c r="P2565" t="s">
        <v>37</v>
      </c>
      <c r="Q2565" t="s">
        <v>37</v>
      </c>
    </row>
    <row r="2566" spans="1:17" x14ac:dyDescent="0.25">
      <c r="A2566" s="2">
        <v>46098</v>
      </c>
      <c r="B2566" t="s">
        <v>8439</v>
      </c>
      <c r="C2566" t="s">
        <v>173</v>
      </c>
      <c r="D2566" t="s">
        <v>70</v>
      </c>
      <c r="E2566" t="s">
        <v>8440</v>
      </c>
      <c r="F2566" t="s">
        <v>8441</v>
      </c>
      <c r="H2566" t="s">
        <v>176</v>
      </c>
      <c r="I2566" t="s">
        <v>2041</v>
      </c>
      <c r="J2566" t="s">
        <v>67</v>
      </c>
      <c r="K2566" t="s">
        <v>1167</v>
      </c>
      <c r="L2566" t="s">
        <v>37</v>
      </c>
      <c r="O2566" t="s">
        <v>37</v>
      </c>
      <c r="P2566" t="s">
        <v>37</v>
      </c>
      <c r="Q2566" t="s">
        <v>37</v>
      </c>
    </row>
    <row r="2567" spans="1:17" x14ac:dyDescent="0.25">
      <c r="A2567" s="2">
        <v>46098</v>
      </c>
      <c r="B2567" t="s">
        <v>8442</v>
      </c>
      <c r="C2567" t="s">
        <v>47</v>
      </c>
      <c r="D2567" t="s">
        <v>70</v>
      </c>
      <c r="E2567" t="s">
        <v>8443</v>
      </c>
      <c r="F2567" t="s">
        <v>8444</v>
      </c>
      <c r="H2567" t="s">
        <v>996</v>
      </c>
      <c r="I2567" t="s">
        <v>153</v>
      </c>
      <c r="J2567" t="s">
        <v>67</v>
      </c>
      <c r="K2567" t="s">
        <v>1167</v>
      </c>
      <c r="L2567" t="s">
        <v>37</v>
      </c>
      <c r="O2567" t="s">
        <v>37</v>
      </c>
      <c r="P2567" t="s">
        <v>37</v>
      </c>
      <c r="Q2567" t="s">
        <v>37</v>
      </c>
    </row>
    <row r="2568" spans="1:17" x14ac:dyDescent="0.25">
      <c r="A2568" s="2">
        <v>46098</v>
      </c>
      <c r="B2568" t="s">
        <v>8445</v>
      </c>
      <c r="C2568" t="s">
        <v>91</v>
      </c>
      <c r="D2568" t="s">
        <v>70</v>
      </c>
      <c r="E2568" t="s">
        <v>8446</v>
      </c>
      <c r="F2568" t="s">
        <v>8447</v>
      </c>
      <c r="H2568" t="s">
        <v>762</v>
      </c>
      <c r="I2568" t="s">
        <v>763</v>
      </c>
      <c r="J2568" t="s">
        <v>67</v>
      </c>
      <c r="K2568" t="s">
        <v>1167</v>
      </c>
      <c r="L2568" t="s">
        <v>37</v>
      </c>
      <c r="O2568" t="s">
        <v>37</v>
      </c>
      <c r="P2568" t="s">
        <v>37</v>
      </c>
      <c r="Q2568" t="s">
        <v>37</v>
      </c>
    </row>
    <row r="2569" spans="1:17" x14ac:dyDescent="0.25">
      <c r="A2569" s="2">
        <v>46098</v>
      </c>
      <c r="B2569" t="s">
        <v>8448</v>
      </c>
      <c r="C2569" t="s">
        <v>107</v>
      </c>
      <c r="D2569" t="s">
        <v>48</v>
      </c>
      <c r="E2569" t="s">
        <v>8449</v>
      </c>
      <c r="F2569" t="s">
        <v>8450</v>
      </c>
      <c r="H2569" t="s">
        <v>2962</v>
      </c>
      <c r="I2569" t="s">
        <v>2963</v>
      </c>
      <c r="J2569" t="s">
        <v>45</v>
      </c>
      <c r="K2569" t="s">
        <v>1167</v>
      </c>
      <c r="L2569" t="s">
        <v>37</v>
      </c>
      <c r="O2569" t="s">
        <v>37</v>
      </c>
      <c r="P2569" t="s">
        <v>37</v>
      </c>
      <c r="Q2569" t="s">
        <v>37</v>
      </c>
    </row>
    <row r="2570" spans="1:17" x14ac:dyDescent="0.25">
      <c r="A2570" s="2">
        <v>46098</v>
      </c>
      <c r="B2570" t="s">
        <v>8451</v>
      </c>
      <c r="C2570" t="s">
        <v>47</v>
      </c>
      <c r="D2570" t="s">
        <v>70</v>
      </c>
      <c r="E2570" t="s">
        <v>8452</v>
      </c>
      <c r="F2570" t="s">
        <v>8453</v>
      </c>
      <c r="H2570" t="s">
        <v>1889</v>
      </c>
      <c r="I2570" t="s">
        <v>1568</v>
      </c>
      <c r="J2570" t="s">
        <v>67</v>
      </c>
      <c r="K2570" t="s">
        <v>1167</v>
      </c>
      <c r="L2570" t="s">
        <v>37</v>
      </c>
      <c r="O2570" t="s">
        <v>37</v>
      </c>
      <c r="P2570" t="s">
        <v>37</v>
      </c>
      <c r="Q2570" t="s">
        <v>37</v>
      </c>
    </row>
    <row r="2571" spans="1:17" x14ac:dyDescent="0.25">
      <c r="A2571" s="2">
        <v>46098</v>
      </c>
      <c r="B2571" t="s">
        <v>8454</v>
      </c>
      <c r="C2571" t="s">
        <v>91</v>
      </c>
      <c r="D2571" t="s">
        <v>70</v>
      </c>
      <c r="E2571" t="s">
        <v>8455</v>
      </c>
      <c r="F2571" t="s">
        <v>8456</v>
      </c>
      <c r="H2571" t="s">
        <v>3100</v>
      </c>
      <c r="I2571" t="s">
        <v>5617</v>
      </c>
      <c r="J2571" t="s">
        <v>67</v>
      </c>
      <c r="K2571" t="s">
        <v>1167</v>
      </c>
      <c r="L2571" t="s">
        <v>37</v>
      </c>
      <c r="O2571" t="s">
        <v>37</v>
      </c>
      <c r="P2571" t="s">
        <v>37</v>
      </c>
      <c r="Q2571" t="s">
        <v>37</v>
      </c>
    </row>
    <row r="2572" spans="1:17" x14ac:dyDescent="0.25">
      <c r="A2572" s="2">
        <v>46098</v>
      </c>
      <c r="B2572" t="s">
        <v>8457</v>
      </c>
      <c r="C2572" t="s">
        <v>212</v>
      </c>
      <c r="D2572" t="s">
        <v>48</v>
      </c>
      <c r="E2572" t="s">
        <v>8458</v>
      </c>
      <c r="F2572" t="s">
        <v>8459</v>
      </c>
      <c r="H2572" t="s">
        <v>246</v>
      </c>
      <c r="I2572" t="s">
        <v>247</v>
      </c>
      <c r="J2572" t="s">
        <v>45</v>
      </c>
      <c r="K2572" t="s">
        <v>1167</v>
      </c>
      <c r="L2572" t="s">
        <v>37</v>
      </c>
      <c r="O2572" t="s">
        <v>37</v>
      </c>
      <c r="P2572" t="s">
        <v>37</v>
      </c>
      <c r="Q2572" t="s">
        <v>37</v>
      </c>
    </row>
    <row r="2573" spans="1:17" x14ac:dyDescent="0.25">
      <c r="A2573" s="2">
        <v>46098</v>
      </c>
      <c r="B2573" t="s">
        <v>8460</v>
      </c>
      <c r="C2573" t="s">
        <v>47</v>
      </c>
      <c r="D2573" t="s">
        <v>70</v>
      </c>
      <c r="E2573" t="s">
        <v>8461</v>
      </c>
      <c r="F2573" t="s">
        <v>8462</v>
      </c>
      <c r="H2573" t="s">
        <v>166</v>
      </c>
      <c r="I2573" t="s">
        <v>167</v>
      </c>
      <c r="J2573" t="s">
        <v>67</v>
      </c>
      <c r="K2573" t="s">
        <v>1167</v>
      </c>
      <c r="L2573" t="s">
        <v>37</v>
      </c>
      <c r="O2573" t="s">
        <v>37</v>
      </c>
      <c r="P2573" t="s">
        <v>37</v>
      </c>
      <c r="Q2573" t="s">
        <v>37</v>
      </c>
    </row>
    <row r="2574" spans="1:17" x14ac:dyDescent="0.25">
      <c r="A2574" s="2">
        <v>46098</v>
      </c>
      <c r="B2574" t="s">
        <v>8463</v>
      </c>
      <c r="C2574" t="s">
        <v>29</v>
      </c>
      <c r="D2574" t="s">
        <v>70</v>
      </c>
      <c r="E2574" t="s">
        <v>8464</v>
      </c>
      <c r="F2574" t="s">
        <v>8465</v>
      </c>
      <c r="H2574" t="s">
        <v>443</v>
      </c>
      <c r="I2574" t="s">
        <v>444</v>
      </c>
      <c r="J2574" t="s">
        <v>67</v>
      </c>
      <c r="K2574" t="s">
        <v>1167</v>
      </c>
      <c r="L2574" t="s">
        <v>37</v>
      </c>
      <c r="O2574" t="s">
        <v>37</v>
      </c>
      <c r="P2574" t="s">
        <v>37</v>
      </c>
      <c r="Q2574" t="s">
        <v>37</v>
      </c>
    </row>
    <row r="2575" spans="1:17" x14ac:dyDescent="0.25">
      <c r="A2575" s="2">
        <v>46098</v>
      </c>
      <c r="B2575" t="s">
        <v>8466</v>
      </c>
      <c r="C2575" t="s">
        <v>29</v>
      </c>
      <c r="D2575" t="s">
        <v>48</v>
      </c>
      <c r="E2575" t="s">
        <v>8467</v>
      </c>
      <c r="F2575" t="s">
        <v>8468</v>
      </c>
      <c r="H2575" t="s">
        <v>713</v>
      </c>
      <c r="I2575" t="s">
        <v>714</v>
      </c>
      <c r="J2575" t="s">
        <v>45</v>
      </c>
      <c r="K2575" t="s">
        <v>1167</v>
      </c>
      <c r="L2575" t="s">
        <v>37</v>
      </c>
      <c r="O2575" t="s">
        <v>37</v>
      </c>
      <c r="P2575" t="s">
        <v>37</v>
      </c>
      <c r="Q2575" t="s">
        <v>37</v>
      </c>
    </row>
    <row r="2576" spans="1:17" x14ac:dyDescent="0.25">
      <c r="A2576" s="2">
        <v>46098</v>
      </c>
      <c r="B2576" t="s">
        <v>8469</v>
      </c>
      <c r="C2576" t="s">
        <v>47</v>
      </c>
      <c r="D2576" t="s">
        <v>70</v>
      </c>
      <c r="E2576" t="s">
        <v>8470</v>
      </c>
      <c r="F2576" t="s">
        <v>8471</v>
      </c>
      <c r="H2576" t="s">
        <v>131</v>
      </c>
      <c r="I2576" t="s">
        <v>132</v>
      </c>
      <c r="J2576" t="s">
        <v>67</v>
      </c>
      <c r="K2576" t="s">
        <v>1167</v>
      </c>
      <c r="L2576" t="s">
        <v>37</v>
      </c>
      <c r="O2576" t="s">
        <v>37</v>
      </c>
      <c r="P2576" t="s">
        <v>37</v>
      </c>
      <c r="Q2576" t="s">
        <v>37</v>
      </c>
    </row>
    <row r="2577" spans="1:17" x14ac:dyDescent="0.25">
      <c r="A2577" s="2">
        <v>46098</v>
      </c>
      <c r="B2577" t="s">
        <v>8472</v>
      </c>
      <c r="C2577" t="s">
        <v>284</v>
      </c>
      <c r="D2577" t="s">
        <v>48</v>
      </c>
      <c r="E2577" t="s">
        <v>8473</v>
      </c>
      <c r="F2577" t="s">
        <v>8474</v>
      </c>
      <c r="H2577" t="s">
        <v>5941</v>
      </c>
      <c r="I2577" t="s">
        <v>3810</v>
      </c>
      <c r="J2577" t="s">
        <v>45</v>
      </c>
      <c r="K2577" t="s">
        <v>1167</v>
      </c>
      <c r="L2577" t="s">
        <v>37</v>
      </c>
      <c r="O2577" t="s">
        <v>37</v>
      </c>
      <c r="P2577" t="s">
        <v>37</v>
      </c>
      <c r="Q2577" t="s">
        <v>37</v>
      </c>
    </row>
    <row r="2578" spans="1:17" x14ac:dyDescent="0.25">
      <c r="A2578" s="2">
        <v>46098</v>
      </c>
      <c r="B2578" t="s">
        <v>8475</v>
      </c>
      <c r="C2578" t="s">
        <v>47</v>
      </c>
      <c r="D2578" t="s">
        <v>70</v>
      </c>
      <c r="E2578" t="s">
        <v>8476</v>
      </c>
      <c r="F2578" t="s">
        <v>8477</v>
      </c>
      <c r="H2578" t="s">
        <v>326</v>
      </c>
      <c r="I2578" t="s">
        <v>327</v>
      </c>
      <c r="J2578" t="s">
        <v>67</v>
      </c>
      <c r="K2578" t="s">
        <v>1167</v>
      </c>
      <c r="L2578" t="s">
        <v>37</v>
      </c>
      <c r="O2578" t="s">
        <v>37</v>
      </c>
      <c r="P2578" t="s">
        <v>37</v>
      </c>
      <c r="Q2578" t="s">
        <v>37</v>
      </c>
    </row>
    <row r="2579" spans="1:17" x14ac:dyDescent="0.25">
      <c r="A2579" s="2">
        <v>46098</v>
      </c>
      <c r="B2579" t="s">
        <v>8478</v>
      </c>
      <c r="C2579" t="s">
        <v>69</v>
      </c>
      <c r="D2579" t="s">
        <v>70</v>
      </c>
      <c r="E2579" t="s">
        <v>8479</v>
      </c>
      <c r="F2579" t="s">
        <v>8480</v>
      </c>
      <c r="H2579" t="s">
        <v>469</v>
      </c>
      <c r="I2579" t="s">
        <v>470</v>
      </c>
      <c r="J2579" t="s">
        <v>67</v>
      </c>
      <c r="K2579" t="s">
        <v>1167</v>
      </c>
      <c r="L2579" t="s">
        <v>37</v>
      </c>
      <c r="O2579" t="s">
        <v>37</v>
      </c>
      <c r="P2579" t="s">
        <v>37</v>
      </c>
      <c r="Q2579" t="s">
        <v>37</v>
      </c>
    </row>
    <row r="2580" spans="1:17" x14ac:dyDescent="0.25">
      <c r="A2580" s="2">
        <v>46098</v>
      </c>
      <c r="B2580" t="s">
        <v>8481</v>
      </c>
      <c r="C2580" t="s">
        <v>29</v>
      </c>
      <c r="D2580" t="s">
        <v>70</v>
      </c>
      <c r="E2580" t="s">
        <v>8482</v>
      </c>
      <c r="F2580" t="s">
        <v>8483</v>
      </c>
      <c r="H2580" t="s">
        <v>962</v>
      </c>
      <c r="I2580" t="s">
        <v>963</v>
      </c>
      <c r="J2580" t="s">
        <v>67</v>
      </c>
      <c r="K2580" t="s">
        <v>1167</v>
      </c>
      <c r="L2580" t="s">
        <v>37</v>
      </c>
      <c r="O2580" t="s">
        <v>37</v>
      </c>
      <c r="P2580" t="s">
        <v>37</v>
      </c>
      <c r="Q2580" t="s">
        <v>37</v>
      </c>
    </row>
    <row r="2581" spans="1:17" x14ac:dyDescent="0.25">
      <c r="A2581" s="2">
        <v>46098</v>
      </c>
      <c r="B2581" t="s">
        <v>8484</v>
      </c>
      <c r="C2581" t="s">
        <v>47</v>
      </c>
      <c r="D2581" t="s">
        <v>70</v>
      </c>
      <c r="E2581" t="s">
        <v>8485</v>
      </c>
      <c r="F2581" t="s">
        <v>8486</v>
      </c>
      <c r="H2581" t="s">
        <v>806</v>
      </c>
      <c r="I2581" t="s">
        <v>807</v>
      </c>
      <c r="J2581" t="s">
        <v>67</v>
      </c>
      <c r="K2581" t="s">
        <v>1167</v>
      </c>
      <c r="L2581" t="s">
        <v>37</v>
      </c>
      <c r="O2581" t="s">
        <v>37</v>
      </c>
      <c r="P2581" t="s">
        <v>37</v>
      </c>
      <c r="Q2581" t="s">
        <v>37</v>
      </c>
    </row>
    <row r="2582" spans="1:17" x14ac:dyDescent="0.25">
      <c r="A2582" s="2">
        <v>46098</v>
      </c>
      <c r="B2582" t="s">
        <v>8487</v>
      </c>
      <c r="C2582" t="s">
        <v>173</v>
      </c>
      <c r="D2582" t="s">
        <v>48</v>
      </c>
      <c r="E2582" t="s">
        <v>8488</v>
      </c>
      <c r="F2582" t="s">
        <v>8489</v>
      </c>
      <c r="H2582" t="s">
        <v>176</v>
      </c>
      <c r="I2582" t="s">
        <v>8298</v>
      </c>
      <c r="J2582" t="s">
        <v>45</v>
      </c>
      <c r="K2582" t="s">
        <v>1167</v>
      </c>
      <c r="L2582" t="s">
        <v>37</v>
      </c>
      <c r="O2582" t="s">
        <v>37</v>
      </c>
      <c r="P2582" t="s">
        <v>37</v>
      </c>
      <c r="Q2582" t="s">
        <v>37</v>
      </c>
    </row>
    <row r="2583" spans="1:17" x14ac:dyDescent="0.25">
      <c r="A2583" s="2">
        <v>46098</v>
      </c>
      <c r="B2583" t="s">
        <v>8490</v>
      </c>
      <c r="C2583" t="s">
        <v>173</v>
      </c>
      <c r="D2583" t="s">
        <v>70</v>
      </c>
      <c r="E2583" t="s">
        <v>8491</v>
      </c>
      <c r="F2583" t="s">
        <v>8492</v>
      </c>
      <c r="H2583" t="s">
        <v>2818</v>
      </c>
      <c r="I2583" t="s">
        <v>321</v>
      </c>
      <c r="J2583" t="s">
        <v>67</v>
      </c>
      <c r="K2583" t="s">
        <v>1167</v>
      </c>
      <c r="L2583" t="s">
        <v>37</v>
      </c>
      <c r="O2583" t="s">
        <v>37</v>
      </c>
      <c r="P2583" t="s">
        <v>37</v>
      </c>
      <c r="Q2583" t="s">
        <v>37</v>
      </c>
    </row>
    <row r="2584" spans="1:17" x14ac:dyDescent="0.25">
      <c r="A2584" s="2">
        <v>46098</v>
      </c>
      <c r="B2584" t="s">
        <v>8493</v>
      </c>
      <c r="C2584" t="s">
        <v>47</v>
      </c>
      <c r="D2584" t="s">
        <v>70</v>
      </c>
      <c r="E2584" t="s">
        <v>8494</v>
      </c>
      <c r="F2584" t="s">
        <v>8495</v>
      </c>
      <c r="H2584" t="s">
        <v>806</v>
      </c>
      <c r="I2584" t="s">
        <v>807</v>
      </c>
      <c r="J2584" t="s">
        <v>67</v>
      </c>
      <c r="K2584" t="s">
        <v>1167</v>
      </c>
      <c r="L2584" t="s">
        <v>37</v>
      </c>
      <c r="O2584" t="s">
        <v>37</v>
      </c>
      <c r="P2584" t="s">
        <v>37</v>
      </c>
      <c r="Q2584" t="s">
        <v>37</v>
      </c>
    </row>
    <row r="2585" spans="1:17" x14ac:dyDescent="0.25">
      <c r="A2585" s="2">
        <v>46098</v>
      </c>
      <c r="B2585" t="s">
        <v>8496</v>
      </c>
      <c r="C2585" t="s">
        <v>91</v>
      </c>
      <c r="D2585" t="s">
        <v>70</v>
      </c>
      <c r="E2585" t="s">
        <v>8497</v>
      </c>
      <c r="F2585" t="s">
        <v>8498</v>
      </c>
      <c r="H2585" t="s">
        <v>5456</v>
      </c>
      <c r="I2585" t="s">
        <v>3916</v>
      </c>
      <c r="J2585" t="s">
        <v>67</v>
      </c>
      <c r="K2585" t="s">
        <v>1167</v>
      </c>
      <c r="L2585" t="s">
        <v>37</v>
      </c>
      <c r="O2585" t="s">
        <v>37</v>
      </c>
      <c r="P2585" t="s">
        <v>37</v>
      </c>
      <c r="Q2585" t="s">
        <v>37</v>
      </c>
    </row>
    <row r="2586" spans="1:17" x14ac:dyDescent="0.25">
      <c r="A2586" s="2">
        <v>46098</v>
      </c>
      <c r="B2586" t="s">
        <v>8499</v>
      </c>
      <c r="C2586" t="s">
        <v>47</v>
      </c>
      <c r="D2586" t="s">
        <v>70</v>
      </c>
      <c r="E2586" t="s">
        <v>8500</v>
      </c>
      <c r="F2586" t="s">
        <v>8501</v>
      </c>
      <c r="H2586" t="s">
        <v>7345</v>
      </c>
      <c r="I2586" t="s">
        <v>4550</v>
      </c>
      <c r="J2586" t="s">
        <v>67</v>
      </c>
      <c r="K2586" t="s">
        <v>1167</v>
      </c>
      <c r="L2586" t="s">
        <v>37</v>
      </c>
      <c r="O2586" t="s">
        <v>37</v>
      </c>
      <c r="P2586" t="s">
        <v>37</v>
      </c>
      <c r="Q2586" t="s">
        <v>37</v>
      </c>
    </row>
    <row r="2587" spans="1:17" x14ac:dyDescent="0.25">
      <c r="A2587" s="2">
        <v>46098</v>
      </c>
      <c r="B2587" t="s">
        <v>8502</v>
      </c>
      <c r="C2587" t="s">
        <v>173</v>
      </c>
      <c r="D2587" t="s">
        <v>70</v>
      </c>
      <c r="E2587" t="s">
        <v>8503</v>
      </c>
      <c r="F2587" t="s">
        <v>8504</v>
      </c>
      <c r="H2587" t="s">
        <v>7671</v>
      </c>
      <c r="I2587" t="s">
        <v>7672</v>
      </c>
      <c r="J2587" t="s">
        <v>67</v>
      </c>
      <c r="K2587" t="s">
        <v>1167</v>
      </c>
      <c r="L2587" t="s">
        <v>37</v>
      </c>
      <c r="O2587" t="s">
        <v>37</v>
      </c>
      <c r="P2587" t="s">
        <v>37</v>
      </c>
      <c r="Q2587" t="s">
        <v>37</v>
      </c>
    </row>
    <row r="2588" spans="1:17" x14ac:dyDescent="0.25">
      <c r="A2588" s="2">
        <v>46098</v>
      </c>
      <c r="B2588" t="s">
        <v>8505</v>
      </c>
      <c r="C2588" t="s">
        <v>91</v>
      </c>
      <c r="D2588" t="s">
        <v>70</v>
      </c>
      <c r="E2588" t="s">
        <v>8506</v>
      </c>
      <c r="F2588" t="s">
        <v>8507</v>
      </c>
      <c r="H2588" t="s">
        <v>762</v>
      </c>
      <c r="I2588" t="s">
        <v>763</v>
      </c>
      <c r="J2588" t="s">
        <v>67</v>
      </c>
      <c r="K2588" t="s">
        <v>1167</v>
      </c>
      <c r="L2588" t="s">
        <v>37</v>
      </c>
      <c r="O2588" t="s">
        <v>37</v>
      </c>
      <c r="P2588" t="s">
        <v>37</v>
      </c>
      <c r="Q2588" t="s">
        <v>37</v>
      </c>
    </row>
    <row r="2589" spans="1:17" x14ac:dyDescent="0.25">
      <c r="A2589" s="2">
        <v>46098</v>
      </c>
      <c r="B2589" t="s">
        <v>8508</v>
      </c>
      <c r="C2589" t="s">
        <v>69</v>
      </c>
      <c r="D2589" t="s">
        <v>48</v>
      </c>
      <c r="E2589" t="s">
        <v>8509</v>
      </c>
      <c r="F2589" t="s">
        <v>8510</v>
      </c>
      <c r="H2589" t="s">
        <v>554</v>
      </c>
      <c r="I2589" t="s">
        <v>555</v>
      </c>
      <c r="J2589" t="s">
        <v>45</v>
      </c>
      <c r="K2589" t="s">
        <v>1167</v>
      </c>
      <c r="L2589" t="s">
        <v>37</v>
      </c>
      <c r="O2589" t="s">
        <v>37</v>
      </c>
      <c r="P2589" t="s">
        <v>37</v>
      </c>
      <c r="Q2589" t="s">
        <v>37</v>
      </c>
    </row>
    <row r="2590" spans="1:17" x14ac:dyDescent="0.25">
      <c r="A2590" s="2">
        <v>46098</v>
      </c>
      <c r="B2590" t="s">
        <v>8511</v>
      </c>
      <c r="C2590" t="s">
        <v>91</v>
      </c>
      <c r="D2590" t="s">
        <v>70</v>
      </c>
      <c r="E2590" t="s">
        <v>8512</v>
      </c>
      <c r="F2590" t="s">
        <v>8513</v>
      </c>
      <c r="H2590" t="s">
        <v>1194</v>
      </c>
      <c r="I2590" t="s">
        <v>1195</v>
      </c>
      <c r="J2590" t="s">
        <v>67</v>
      </c>
      <c r="K2590" t="s">
        <v>1167</v>
      </c>
      <c r="L2590" t="s">
        <v>37</v>
      </c>
      <c r="O2590" t="s">
        <v>37</v>
      </c>
      <c r="P2590" t="s">
        <v>37</v>
      </c>
      <c r="Q2590" t="s">
        <v>37</v>
      </c>
    </row>
    <row r="2591" spans="1:17" x14ac:dyDescent="0.25">
      <c r="A2591" s="2">
        <v>46098</v>
      </c>
      <c r="B2591" t="s">
        <v>8514</v>
      </c>
      <c r="C2591" t="s">
        <v>47</v>
      </c>
      <c r="D2591" t="s">
        <v>70</v>
      </c>
      <c r="E2591" t="s">
        <v>8515</v>
      </c>
      <c r="F2591" t="s">
        <v>1481</v>
      </c>
      <c r="H2591" t="s">
        <v>806</v>
      </c>
      <c r="I2591" t="s">
        <v>807</v>
      </c>
      <c r="J2591" t="s">
        <v>67</v>
      </c>
      <c r="K2591" t="s">
        <v>1167</v>
      </c>
      <c r="L2591" t="s">
        <v>37</v>
      </c>
      <c r="O2591" t="s">
        <v>37</v>
      </c>
      <c r="P2591" t="s">
        <v>37</v>
      </c>
      <c r="Q2591" t="s">
        <v>37</v>
      </c>
    </row>
    <row r="2592" spans="1:17" x14ac:dyDescent="0.25">
      <c r="A2592" s="2">
        <v>46098</v>
      </c>
      <c r="B2592" t="s">
        <v>8516</v>
      </c>
      <c r="C2592" t="s">
        <v>267</v>
      </c>
      <c r="D2592" t="s">
        <v>48</v>
      </c>
      <c r="E2592" t="s">
        <v>8517</v>
      </c>
      <c r="F2592" t="s">
        <v>8518</v>
      </c>
      <c r="H2592" t="s">
        <v>8519</v>
      </c>
      <c r="I2592" t="s">
        <v>8520</v>
      </c>
      <c r="J2592" t="s">
        <v>45</v>
      </c>
      <c r="K2592" t="s">
        <v>1167</v>
      </c>
      <c r="L2592" t="s">
        <v>37</v>
      </c>
      <c r="O2592" t="s">
        <v>37</v>
      </c>
      <c r="P2592" t="s">
        <v>37</v>
      </c>
      <c r="Q2592" t="s">
        <v>37</v>
      </c>
    </row>
    <row r="2593" spans="1:17" x14ac:dyDescent="0.25">
      <c r="A2593" s="2">
        <v>46098</v>
      </c>
      <c r="B2593" t="s">
        <v>8521</v>
      </c>
      <c r="C2593" t="s">
        <v>1111</v>
      </c>
      <c r="D2593" t="s">
        <v>70</v>
      </c>
      <c r="E2593" t="s">
        <v>8522</v>
      </c>
      <c r="F2593" t="s">
        <v>8523</v>
      </c>
      <c r="H2593" t="s">
        <v>2471</v>
      </c>
      <c r="I2593" t="s">
        <v>2437</v>
      </c>
      <c r="J2593" t="s">
        <v>67</v>
      </c>
      <c r="K2593" t="s">
        <v>1167</v>
      </c>
      <c r="L2593" t="s">
        <v>37</v>
      </c>
      <c r="O2593" t="s">
        <v>37</v>
      </c>
      <c r="P2593" t="s">
        <v>37</v>
      </c>
      <c r="Q2593" t="s">
        <v>37</v>
      </c>
    </row>
    <row r="2594" spans="1:17" x14ac:dyDescent="0.25">
      <c r="A2594" s="2">
        <v>46098</v>
      </c>
      <c r="B2594" t="s">
        <v>8524</v>
      </c>
      <c r="C2594" t="s">
        <v>156</v>
      </c>
      <c r="D2594" t="s">
        <v>48</v>
      </c>
      <c r="E2594" t="s">
        <v>8525</v>
      </c>
      <c r="F2594" t="s">
        <v>8526</v>
      </c>
      <c r="H2594" t="s">
        <v>1653</v>
      </c>
      <c r="I2594" t="s">
        <v>1654</v>
      </c>
      <c r="J2594" t="s">
        <v>79</v>
      </c>
      <c r="K2594" t="s">
        <v>1167</v>
      </c>
      <c r="L2594" t="s">
        <v>37</v>
      </c>
      <c r="O2594" t="s">
        <v>37</v>
      </c>
      <c r="P2594" t="s">
        <v>37</v>
      </c>
      <c r="Q2594" t="s">
        <v>37</v>
      </c>
    </row>
    <row r="2595" spans="1:17" x14ac:dyDescent="0.25">
      <c r="A2595" s="2">
        <v>46098</v>
      </c>
      <c r="B2595" t="s">
        <v>8527</v>
      </c>
      <c r="C2595" t="s">
        <v>284</v>
      </c>
      <c r="D2595" t="s">
        <v>70</v>
      </c>
      <c r="E2595" t="s">
        <v>8528</v>
      </c>
      <c r="F2595" t="s">
        <v>8529</v>
      </c>
      <c r="H2595" t="s">
        <v>287</v>
      </c>
      <c r="I2595" t="s">
        <v>288</v>
      </c>
      <c r="J2595" t="s">
        <v>67</v>
      </c>
      <c r="K2595" t="s">
        <v>1167</v>
      </c>
      <c r="L2595" t="s">
        <v>37</v>
      </c>
      <c r="O2595" t="s">
        <v>37</v>
      </c>
      <c r="P2595" t="s">
        <v>37</v>
      </c>
      <c r="Q2595" t="s">
        <v>37</v>
      </c>
    </row>
    <row r="2596" spans="1:17" x14ac:dyDescent="0.25">
      <c r="A2596" s="2">
        <v>46098</v>
      </c>
      <c r="B2596" t="s">
        <v>8530</v>
      </c>
      <c r="C2596" t="s">
        <v>47</v>
      </c>
      <c r="D2596" t="s">
        <v>70</v>
      </c>
      <c r="E2596" t="s">
        <v>8531</v>
      </c>
      <c r="F2596" t="s">
        <v>8532</v>
      </c>
      <c r="H2596" t="s">
        <v>57</v>
      </c>
      <c r="I2596" t="s">
        <v>58</v>
      </c>
      <c r="J2596" t="s">
        <v>67</v>
      </c>
      <c r="K2596" t="s">
        <v>1167</v>
      </c>
      <c r="L2596" t="s">
        <v>37</v>
      </c>
      <c r="O2596" t="s">
        <v>37</v>
      </c>
      <c r="P2596" t="s">
        <v>37</v>
      </c>
      <c r="Q2596" t="s">
        <v>37</v>
      </c>
    </row>
    <row r="2597" spans="1:17" x14ac:dyDescent="0.25">
      <c r="A2597" s="2">
        <v>46098</v>
      </c>
      <c r="B2597" t="s">
        <v>8533</v>
      </c>
      <c r="C2597" t="s">
        <v>173</v>
      </c>
      <c r="D2597" t="s">
        <v>48</v>
      </c>
      <c r="E2597" t="s">
        <v>8534</v>
      </c>
      <c r="F2597" t="s">
        <v>8535</v>
      </c>
      <c r="H2597" t="s">
        <v>176</v>
      </c>
      <c r="I2597" t="s">
        <v>240</v>
      </c>
      <c r="J2597" t="s">
        <v>45</v>
      </c>
      <c r="K2597" t="s">
        <v>1167</v>
      </c>
      <c r="L2597" t="s">
        <v>37</v>
      </c>
      <c r="O2597" t="s">
        <v>37</v>
      </c>
      <c r="P2597" t="s">
        <v>37</v>
      </c>
      <c r="Q2597" t="s">
        <v>37</v>
      </c>
    </row>
    <row r="2598" spans="1:17" x14ac:dyDescent="0.25">
      <c r="A2598" s="2">
        <v>46098</v>
      </c>
      <c r="B2598" t="s">
        <v>8536</v>
      </c>
      <c r="C2598" t="s">
        <v>173</v>
      </c>
      <c r="D2598" t="s">
        <v>48</v>
      </c>
      <c r="E2598" t="s">
        <v>8537</v>
      </c>
      <c r="F2598" t="s">
        <v>8538</v>
      </c>
      <c r="H2598" t="s">
        <v>1251</v>
      </c>
      <c r="I2598" t="s">
        <v>1252</v>
      </c>
      <c r="J2598" t="s">
        <v>45</v>
      </c>
      <c r="K2598" t="s">
        <v>1167</v>
      </c>
      <c r="L2598" t="s">
        <v>37</v>
      </c>
      <c r="O2598" t="s">
        <v>37</v>
      </c>
      <c r="P2598" t="s">
        <v>37</v>
      </c>
      <c r="Q2598" t="s">
        <v>37</v>
      </c>
    </row>
    <row r="2599" spans="1:17" x14ac:dyDescent="0.25">
      <c r="A2599" s="2">
        <v>46098</v>
      </c>
      <c r="B2599" t="s">
        <v>8539</v>
      </c>
      <c r="C2599" t="s">
        <v>99</v>
      </c>
      <c r="D2599" t="s">
        <v>70</v>
      </c>
      <c r="E2599" t="s">
        <v>8540</v>
      </c>
      <c r="F2599" t="s">
        <v>8541</v>
      </c>
      <c r="H2599" t="s">
        <v>8542</v>
      </c>
      <c r="I2599" t="s">
        <v>8543</v>
      </c>
      <c r="J2599" t="s">
        <v>67</v>
      </c>
      <c r="K2599" t="s">
        <v>1167</v>
      </c>
      <c r="L2599" t="s">
        <v>37</v>
      </c>
      <c r="O2599" t="s">
        <v>37</v>
      </c>
      <c r="P2599" t="s">
        <v>37</v>
      </c>
      <c r="Q2599" t="s">
        <v>37</v>
      </c>
    </row>
    <row r="2600" spans="1:17" x14ac:dyDescent="0.25">
      <c r="A2600" s="2">
        <v>46098</v>
      </c>
      <c r="B2600" t="s">
        <v>8544</v>
      </c>
      <c r="C2600" t="s">
        <v>156</v>
      </c>
      <c r="D2600" t="s">
        <v>48</v>
      </c>
      <c r="E2600" t="s">
        <v>8545</v>
      </c>
      <c r="F2600" t="s">
        <v>8546</v>
      </c>
      <c r="H2600" t="s">
        <v>615</v>
      </c>
      <c r="I2600" t="s">
        <v>616</v>
      </c>
      <c r="J2600" t="s">
        <v>45</v>
      </c>
      <c r="K2600" t="s">
        <v>1167</v>
      </c>
      <c r="L2600" t="s">
        <v>37</v>
      </c>
      <c r="O2600" t="s">
        <v>37</v>
      </c>
      <c r="P2600" t="s">
        <v>37</v>
      </c>
      <c r="Q2600" t="s">
        <v>37</v>
      </c>
    </row>
    <row r="2601" spans="1:17" x14ac:dyDescent="0.25">
      <c r="A2601" s="2">
        <v>46098</v>
      </c>
      <c r="B2601" t="s">
        <v>8547</v>
      </c>
      <c r="C2601" t="s">
        <v>29</v>
      </c>
      <c r="D2601" t="s">
        <v>48</v>
      </c>
      <c r="E2601" t="s">
        <v>8548</v>
      </c>
      <c r="F2601" t="s">
        <v>8549</v>
      </c>
      <c r="H2601" t="s">
        <v>1770</v>
      </c>
      <c r="I2601" t="s">
        <v>1771</v>
      </c>
      <c r="J2601" t="s">
        <v>45</v>
      </c>
      <c r="K2601" t="s">
        <v>1167</v>
      </c>
      <c r="L2601" t="s">
        <v>37</v>
      </c>
      <c r="O2601" t="s">
        <v>37</v>
      </c>
      <c r="P2601" t="s">
        <v>37</v>
      </c>
      <c r="Q2601" t="s">
        <v>37</v>
      </c>
    </row>
    <row r="2602" spans="1:17" x14ac:dyDescent="0.25">
      <c r="A2602" s="2">
        <v>46098</v>
      </c>
      <c r="B2602" t="s">
        <v>8550</v>
      </c>
      <c r="C2602" t="s">
        <v>47</v>
      </c>
      <c r="D2602" t="s">
        <v>48</v>
      </c>
      <c r="E2602" t="s">
        <v>8551</v>
      </c>
      <c r="F2602" t="s">
        <v>8552</v>
      </c>
      <c r="H2602" t="s">
        <v>2499</v>
      </c>
      <c r="I2602" t="s">
        <v>2500</v>
      </c>
      <c r="J2602" t="s">
        <v>45</v>
      </c>
      <c r="K2602" t="s">
        <v>1167</v>
      </c>
      <c r="L2602" t="s">
        <v>37</v>
      </c>
      <c r="O2602" t="s">
        <v>37</v>
      </c>
      <c r="P2602" t="s">
        <v>37</v>
      </c>
      <c r="Q2602" t="s">
        <v>37</v>
      </c>
    </row>
    <row r="2603" spans="1:17" x14ac:dyDescent="0.25">
      <c r="A2603" s="2">
        <v>46098</v>
      </c>
      <c r="B2603" t="s">
        <v>8553</v>
      </c>
      <c r="C2603" t="s">
        <v>47</v>
      </c>
      <c r="D2603" t="s">
        <v>48</v>
      </c>
      <c r="E2603" t="s">
        <v>8554</v>
      </c>
      <c r="F2603" t="s">
        <v>8555</v>
      </c>
      <c r="H2603" t="s">
        <v>1296</v>
      </c>
      <c r="I2603" t="s">
        <v>1297</v>
      </c>
      <c r="J2603" t="s">
        <v>45</v>
      </c>
      <c r="K2603" t="s">
        <v>1167</v>
      </c>
      <c r="L2603" t="s">
        <v>37</v>
      </c>
      <c r="O2603" t="s">
        <v>37</v>
      </c>
      <c r="P2603" t="s">
        <v>37</v>
      </c>
      <c r="Q2603" t="s">
        <v>37</v>
      </c>
    </row>
    <row r="2604" spans="1:17" x14ac:dyDescent="0.25">
      <c r="A2604" s="2">
        <v>46098</v>
      </c>
      <c r="B2604" t="s">
        <v>8556</v>
      </c>
      <c r="C2604" t="s">
        <v>91</v>
      </c>
      <c r="D2604" t="s">
        <v>48</v>
      </c>
      <c r="E2604" t="s">
        <v>8557</v>
      </c>
      <c r="F2604" t="s">
        <v>8558</v>
      </c>
      <c r="H2604" t="s">
        <v>537</v>
      </c>
      <c r="I2604" t="s">
        <v>538</v>
      </c>
      <c r="J2604" t="s">
        <v>45</v>
      </c>
      <c r="K2604" t="s">
        <v>1167</v>
      </c>
      <c r="L2604" t="s">
        <v>37</v>
      </c>
      <c r="O2604" t="s">
        <v>37</v>
      </c>
      <c r="P2604" t="s">
        <v>37</v>
      </c>
      <c r="Q2604" t="s">
        <v>37</v>
      </c>
    </row>
    <row r="2605" spans="1:17" x14ac:dyDescent="0.25">
      <c r="A2605" s="2">
        <v>46098</v>
      </c>
      <c r="B2605" t="s">
        <v>8559</v>
      </c>
      <c r="C2605" t="s">
        <v>29</v>
      </c>
      <c r="D2605" t="s">
        <v>48</v>
      </c>
      <c r="E2605" t="s">
        <v>8560</v>
      </c>
      <c r="F2605" t="s">
        <v>8561</v>
      </c>
      <c r="H2605" t="s">
        <v>65</v>
      </c>
      <c r="I2605" t="s">
        <v>66</v>
      </c>
      <c r="J2605" t="s">
        <v>45</v>
      </c>
      <c r="K2605" t="s">
        <v>1167</v>
      </c>
      <c r="L2605" t="s">
        <v>37</v>
      </c>
      <c r="O2605" t="s">
        <v>37</v>
      </c>
      <c r="P2605" t="s">
        <v>37</v>
      </c>
      <c r="Q2605" t="s">
        <v>37</v>
      </c>
    </row>
    <row r="2606" spans="1:17" x14ac:dyDescent="0.25">
      <c r="A2606" s="2">
        <v>46098</v>
      </c>
      <c r="B2606" t="s">
        <v>8562</v>
      </c>
      <c r="C2606" t="s">
        <v>69</v>
      </c>
      <c r="D2606" t="s">
        <v>48</v>
      </c>
      <c r="E2606" t="s">
        <v>8563</v>
      </c>
      <c r="F2606" t="s">
        <v>8564</v>
      </c>
      <c r="H2606" t="s">
        <v>347</v>
      </c>
      <c r="I2606" t="s">
        <v>886</v>
      </c>
      <c r="J2606" t="s">
        <v>45</v>
      </c>
      <c r="K2606" t="s">
        <v>1167</v>
      </c>
      <c r="L2606" t="s">
        <v>37</v>
      </c>
      <c r="O2606" t="s">
        <v>37</v>
      </c>
      <c r="P2606" t="s">
        <v>37</v>
      </c>
      <c r="Q2606" t="s">
        <v>37</v>
      </c>
    </row>
    <row r="2607" spans="1:17" x14ac:dyDescent="0.25">
      <c r="A2607" s="2">
        <v>46098</v>
      </c>
      <c r="B2607" t="s">
        <v>8565</v>
      </c>
      <c r="C2607" t="s">
        <v>267</v>
      </c>
      <c r="D2607" t="s">
        <v>48</v>
      </c>
      <c r="E2607" t="s">
        <v>8566</v>
      </c>
      <c r="F2607" t="s">
        <v>8567</v>
      </c>
      <c r="H2607" t="s">
        <v>785</v>
      </c>
      <c r="I2607" t="s">
        <v>786</v>
      </c>
      <c r="J2607" t="s">
        <v>45</v>
      </c>
      <c r="K2607" t="s">
        <v>1167</v>
      </c>
      <c r="L2607" t="s">
        <v>37</v>
      </c>
      <c r="O2607" t="s">
        <v>37</v>
      </c>
      <c r="P2607" t="s">
        <v>37</v>
      </c>
      <c r="Q2607" t="s">
        <v>37</v>
      </c>
    </row>
    <row r="2608" spans="1:17" x14ac:dyDescent="0.25">
      <c r="A2608" s="2">
        <v>46098</v>
      </c>
      <c r="B2608" t="s">
        <v>8568</v>
      </c>
      <c r="C2608" t="s">
        <v>29</v>
      </c>
      <c r="D2608" t="s">
        <v>48</v>
      </c>
      <c r="E2608" t="s">
        <v>8569</v>
      </c>
      <c r="F2608" t="s">
        <v>8570</v>
      </c>
      <c r="H2608" t="s">
        <v>398</v>
      </c>
      <c r="I2608" t="s">
        <v>399</v>
      </c>
      <c r="J2608" t="s">
        <v>45</v>
      </c>
      <c r="K2608" t="s">
        <v>1167</v>
      </c>
      <c r="L2608" t="s">
        <v>37</v>
      </c>
      <c r="O2608" t="s">
        <v>37</v>
      </c>
      <c r="P2608" t="s">
        <v>37</v>
      </c>
      <c r="Q2608" t="s">
        <v>37</v>
      </c>
    </row>
    <row r="2609" spans="1:17" x14ac:dyDescent="0.25">
      <c r="A2609" s="2">
        <v>46098</v>
      </c>
      <c r="B2609" t="s">
        <v>8571</v>
      </c>
      <c r="C2609" t="s">
        <v>47</v>
      </c>
      <c r="D2609" t="s">
        <v>48</v>
      </c>
      <c r="E2609" t="s">
        <v>8572</v>
      </c>
      <c r="F2609" t="s">
        <v>8573</v>
      </c>
      <c r="H2609" t="s">
        <v>5306</v>
      </c>
      <c r="I2609" t="s">
        <v>5307</v>
      </c>
      <c r="J2609" t="s">
        <v>45</v>
      </c>
      <c r="K2609" t="s">
        <v>1167</v>
      </c>
      <c r="L2609" t="s">
        <v>37</v>
      </c>
      <c r="O2609" t="s">
        <v>37</v>
      </c>
      <c r="P2609" t="s">
        <v>37</v>
      </c>
      <c r="Q2609" t="s">
        <v>37</v>
      </c>
    </row>
    <row r="2610" spans="1:17" x14ac:dyDescent="0.25">
      <c r="A2610" s="2">
        <v>46098</v>
      </c>
      <c r="B2610" t="s">
        <v>8574</v>
      </c>
      <c r="C2610" t="s">
        <v>99</v>
      </c>
      <c r="D2610" t="s">
        <v>48</v>
      </c>
      <c r="E2610" t="s">
        <v>8575</v>
      </c>
      <c r="F2610" t="s">
        <v>8576</v>
      </c>
      <c r="H2610" t="s">
        <v>8187</v>
      </c>
      <c r="I2610" t="s">
        <v>8188</v>
      </c>
      <c r="J2610" t="s">
        <v>45</v>
      </c>
      <c r="K2610" t="s">
        <v>1167</v>
      </c>
      <c r="L2610" t="s">
        <v>37</v>
      </c>
      <c r="O2610" t="s">
        <v>37</v>
      </c>
      <c r="P2610" t="s">
        <v>37</v>
      </c>
      <c r="Q2610" t="s">
        <v>37</v>
      </c>
    </row>
    <row r="2611" spans="1:17" x14ac:dyDescent="0.25">
      <c r="A2611" s="2">
        <v>46098</v>
      </c>
      <c r="B2611" t="s">
        <v>8577</v>
      </c>
      <c r="C2611" t="s">
        <v>69</v>
      </c>
      <c r="D2611" t="s">
        <v>48</v>
      </c>
      <c r="E2611" t="s">
        <v>8578</v>
      </c>
      <c r="F2611" t="s">
        <v>8579</v>
      </c>
      <c r="H2611" t="s">
        <v>554</v>
      </c>
      <c r="I2611" t="s">
        <v>555</v>
      </c>
      <c r="J2611" t="s">
        <v>45</v>
      </c>
      <c r="K2611" t="s">
        <v>1167</v>
      </c>
      <c r="L2611" t="s">
        <v>37</v>
      </c>
      <c r="O2611" t="s">
        <v>37</v>
      </c>
      <c r="P2611" t="s">
        <v>37</v>
      </c>
      <c r="Q2611" t="s">
        <v>37</v>
      </c>
    </row>
    <row r="2612" spans="1:17" x14ac:dyDescent="0.25">
      <c r="A2612" s="2">
        <v>46098</v>
      </c>
      <c r="B2612" t="s">
        <v>8580</v>
      </c>
      <c r="C2612" t="s">
        <v>29</v>
      </c>
      <c r="D2612" t="s">
        <v>48</v>
      </c>
      <c r="E2612" t="s">
        <v>8581</v>
      </c>
      <c r="F2612" t="s">
        <v>8582</v>
      </c>
      <c r="H2612" t="s">
        <v>398</v>
      </c>
      <c r="I2612" t="s">
        <v>399</v>
      </c>
      <c r="J2612" t="s">
        <v>45</v>
      </c>
      <c r="K2612" t="s">
        <v>1167</v>
      </c>
      <c r="L2612" t="s">
        <v>37</v>
      </c>
      <c r="O2612" t="s">
        <v>37</v>
      </c>
      <c r="P2612" t="s">
        <v>37</v>
      </c>
      <c r="Q2612" t="s">
        <v>37</v>
      </c>
    </row>
    <row r="2613" spans="1:17" x14ac:dyDescent="0.25">
      <c r="A2613" s="2">
        <v>46098</v>
      </c>
      <c r="B2613" t="s">
        <v>8583</v>
      </c>
      <c r="C2613" t="s">
        <v>69</v>
      </c>
      <c r="D2613" t="s">
        <v>48</v>
      </c>
      <c r="E2613" t="s">
        <v>8584</v>
      </c>
      <c r="F2613" t="s">
        <v>8585</v>
      </c>
      <c r="H2613" t="s">
        <v>549</v>
      </c>
      <c r="I2613" t="s">
        <v>550</v>
      </c>
      <c r="J2613" t="s">
        <v>45</v>
      </c>
      <c r="K2613" t="s">
        <v>1167</v>
      </c>
      <c r="L2613" t="s">
        <v>37</v>
      </c>
      <c r="O2613" t="s">
        <v>37</v>
      </c>
      <c r="P2613" t="s">
        <v>37</v>
      </c>
      <c r="Q2613" t="s">
        <v>37</v>
      </c>
    </row>
    <row r="2614" spans="1:17" x14ac:dyDescent="0.25">
      <c r="A2614" s="2">
        <v>46098</v>
      </c>
      <c r="B2614" t="s">
        <v>8586</v>
      </c>
      <c r="C2614" t="s">
        <v>156</v>
      </c>
      <c r="D2614" t="s">
        <v>48</v>
      </c>
      <c r="E2614" t="s">
        <v>8587</v>
      </c>
      <c r="F2614" t="s">
        <v>8588</v>
      </c>
      <c r="H2614" t="s">
        <v>3189</v>
      </c>
      <c r="I2614" t="s">
        <v>3190</v>
      </c>
      <c r="J2614" t="s">
        <v>45</v>
      </c>
      <c r="K2614" t="s">
        <v>1167</v>
      </c>
      <c r="L2614" t="s">
        <v>37</v>
      </c>
      <c r="O2614" t="s">
        <v>37</v>
      </c>
      <c r="P2614" t="s">
        <v>37</v>
      </c>
      <c r="Q2614" t="s">
        <v>37</v>
      </c>
    </row>
    <row r="2615" spans="1:17" x14ac:dyDescent="0.25">
      <c r="A2615" s="2">
        <v>46098</v>
      </c>
      <c r="B2615" t="s">
        <v>8589</v>
      </c>
      <c r="C2615" t="s">
        <v>47</v>
      </c>
      <c r="D2615" t="s">
        <v>48</v>
      </c>
      <c r="E2615" t="s">
        <v>8590</v>
      </c>
      <c r="F2615" t="s">
        <v>8591</v>
      </c>
      <c r="H2615" t="s">
        <v>4636</v>
      </c>
      <c r="I2615" t="s">
        <v>304</v>
      </c>
      <c r="J2615" t="s">
        <v>45</v>
      </c>
      <c r="K2615" t="s">
        <v>1167</v>
      </c>
      <c r="L2615" t="s">
        <v>37</v>
      </c>
      <c r="O2615" t="s">
        <v>37</v>
      </c>
      <c r="P2615" t="s">
        <v>37</v>
      </c>
      <c r="Q2615" t="s">
        <v>37</v>
      </c>
    </row>
    <row r="2616" spans="1:17" x14ac:dyDescent="0.25">
      <c r="A2616" s="2">
        <v>46098</v>
      </c>
      <c r="B2616" t="s">
        <v>8592</v>
      </c>
      <c r="C2616" t="s">
        <v>284</v>
      </c>
      <c r="D2616" t="s">
        <v>48</v>
      </c>
      <c r="E2616" t="s">
        <v>8593</v>
      </c>
      <c r="F2616" t="s">
        <v>8594</v>
      </c>
      <c r="H2616" t="s">
        <v>1544</v>
      </c>
      <c r="I2616" t="s">
        <v>1545</v>
      </c>
      <c r="J2616" t="s">
        <v>45</v>
      </c>
      <c r="K2616" t="s">
        <v>1167</v>
      </c>
      <c r="L2616" t="s">
        <v>37</v>
      </c>
      <c r="O2616" t="s">
        <v>37</v>
      </c>
      <c r="P2616" t="s">
        <v>37</v>
      </c>
      <c r="Q2616" t="s">
        <v>37</v>
      </c>
    </row>
    <row r="2617" spans="1:17" x14ac:dyDescent="0.25">
      <c r="A2617" s="2">
        <v>46098</v>
      </c>
      <c r="B2617" t="s">
        <v>8595</v>
      </c>
      <c r="C2617" t="s">
        <v>107</v>
      </c>
      <c r="D2617" t="s">
        <v>48</v>
      </c>
      <c r="E2617" t="s">
        <v>8596</v>
      </c>
      <c r="F2617" t="s">
        <v>8597</v>
      </c>
      <c r="H2617" t="s">
        <v>8598</v>
      </c>
      <c r="I2617" t="s">
        <v>4802</v>
      </c>
      <c r="J2617" t="s">
        <v>45</v>
      </c>
      <c r="K2617" t="s">
        <v>1167</v>
      </c>
      <c r="L2617" t="s">
        <v>37</v>
      </c>
      <c r="O2617" t="s">
        <v>37</v>
      </c>
      <c r="P2617" t="s">
        <v>37</v>
      </c>
      <c r="Q2617" t="s">
        <v>37</v>
      </c>
    </row>
    <row r="2618" spans="1:17" x14ac:dyDescent="0.25">
      <c r="A2618" s="2">
        <v>46098</v>
      </c>
      <c r="B2618" t="s">
        <v>8599</v>
      </c>
      <c r="C2618" t="s">
        <v>47</v>
      </c>
      <c r="D2618" t="s">
        <v>48</v>
      </c>
      <c r="E2618" t="s">
        <v>8600</v>
      </c>
      <c r="F2618" t="s">
        <v>8601</v>
      </c>
      <c r="H2618" t="s">
        <v>187</v>
      </c>
      <c r="I2618" t="s">
        <v>188</v>
      </c>
      <c r="J2618" t="s">
        <v>45</v>
      </c>
      <c r="K2618" t="s">
        <v>1167</v>
      </c>
      <c r="L2618" t="s">
        <v>37</v>
      </c>
      <c r="O2618" t="s">
        <v>37</v>
      </c>
      <c r="P2618" t="s">
        <v>37</v>
      </c>
      <c r="Q2618" t="s">
        <v>37</v>
      </c>
    </row>
    <row r="2619" spans="1:17" x14ac:dyDescent="0.25">
      <c r="A2619" s="2">
        <v>46098</v>
      </c>
      <c r="B2619" t="s">
        <v>8602</v>
      </c>
      <c r="C2619" t="s">
        <v>69</v>
      </c>
      <c r="D2619" t="s">
        <v>48</v>
      </c>
      <c r="E2619" t="s">
        <v>8603</v>
      </c>
      <c r="F2619" t="s">
        <v>8604</v>
      </c>
      <c r="H2619" t="s">
        <v>143</v>
      </c>
      <c r="I2619" t="s">
        <v>876</v>
      </c>
      <c r="J2619" t="s">
        <v>45</v>
      </c>
      <c r="K2619" t="s">
        <v>1167</v>
      </c>
      <c r="L2619" t="s">
        <v>37</v>
      </c>
      <c r="O2619" t="s">
        <v>37</v>
      </c>
      <c r="P2619" t="s">
        <v>37</v>
      </c>
      <c r="Q2619" t="s">
        <v>37</v>
      </c>
    </row>
    <row r="2620" spans="1:17" x14ac:dyDescent="0.25">
      <c r="A2620" s="2">
        <v>46098</v>
      </c>
      <c r="B2620" t="s">
        <v>8605</v>
      </c>
      <c r="C2620" t="s">
        <v>173</v>
      </c>
      <c r="D2620" t="s">
        <v>48</v>
      </c>
      <c r="E2620" t="s">
        <v>8606</v>
      </c>
      <c r="F2620" t="s">
        <v>8607</v>
      </c>
      <c r="H2620" t="s">
        <v>2017</v>
      </c>
      <c r="I2620" t="s">
        <v>2018</v>
      </c>
      <c r="J2620" t="s">
        <v>45</v>
      </c>
      <c r="K2620" t="s">
        <v>1167</v>
      </c>
      <c r="L2620" t="s">
        <v>37</v>
      </c>
      <c r="O2620" t="s">
        <v>37</v>
      </c>
      <c r="P2620" t="s">
        <v>37</v>
      </c>
      <c r="Q2620" t="s">
        <v>37</v>
      </c>
    </row>
    <row r="2621" spans="1:17" x14ac:dyDescent="0.25">
      <c r="A2621" s="2">
        <v>46098</v>
      </c>
      <c r="B2621" t="s">
        <v>8608</v>
      </c>
      <c r="C2621" t="s">
        <v>29</v>
      </c>
      <c r="D2621" t="s">
        <v>48</v>
      </c>
      <c r="E2621" t="s">
        <v>8609</v>
      </c>
      <c r="F2621" t="s">
        <v>8610</v>
      </c>
      <c r="H2621" t="s">
        <v>491</v>
      </c>
      <c r="I2621" t="s">
        <v>492</v>
      </c>
      <c r="J2621" t="s">
        <v>45</v>
      </c>
      <c r="K2621" t="s">
        <v>1167</v>
      </c>
      <c r="L2621" t="s">
        <v>37</v>
      </c>
      <c r="O2621" t="s">
        <v>37</v>
      </c>
      <c r="P2621" t="s">
        <v>37</v>
      </c>
      <c r="Q2621" t="s">
        <v>37</v>
      </c>
    </row>
    <row r="2622" spans="1:17" x14ac:dyDescent="0.25">
      <c r="A2622" s="2">
        <v>46098</v>
      </c>
      <c r="B2622" t="s">
        <v>8611</v>
      </c>
      <c r="C2622" t="s">
        <v>29</v>
      </c>
      <c r="D2622" t="s">
        <v>48</v>
      </c>
      <c r="E2622" t="s">
        <v>8612</v>
      </c>
      <c r="F2622" t="s">
        <v>8613</v>
      </c>
      <c r="H2622" t="s">
        <v>33</v>
      </c>
      <c r="I2622" t="s">
        <v>226</v>
      </c>
      <c r="J2622" t="s">
        <v>45</v>
      </c>
      <c r="K2622" t="s">
        <v>1167</v>
      </c>
      <c r="L2622" t="s">
        <v>37</v>
      </c>
      <c r="O2622" t="s">
        <v>37</v>
      </c>
      <c r="P2622" t="s">
        <v>37</v>
      </c>
      <c r="Q2622" t="s">
        <v>37</v>
      </c>
    </row>
    <row r="2623" spans="1:17" x14ac:dyDescent="0.25">
      <c r="A2623" s="2">
        <v>46098</v>
      </c>
      <c r="B2623" t="s">
        <v>8614</v>
      </c>
      <c r="C2623" t="s">
        <v>29</v>
      </c>
      <c r="D2623" t="s">
        <v>48</v>
      </c>
      <c r="E2623" t="s">
        <v>8615</v>
      </c>
      <c r="F2623" t="s">
        <v>8616</v>
      </c>
      <c r="H2623" t="s">
        <v>443</v>
      </c>
      <c r="I2623" t="s">
        <v>444</v>
      </c>
      <c r="J2623" t="s">
        <v>45</v>
      </c>
      <c r="K2623" t="s">
        <v>1167</v>
      </c>
      <c r="L2623" t="s">
        <v>37</v>
      </c>
      <c r="O2623" t="s">
        <v>37</v>
      </c>
      <c r="P2623" t="s">
        <v>37</v>
      </c>
      <c r="Q2623" t="s">
        <v>37</v>
      </c>
    </row>
    <row r="2624" spans="1:17" x14ac:dyDescent="0.25">
      <c r="A2624" s="2">
        <v>46098</v>
      </c>
      <c r="B2624" t="s">
        <v>8617</v>
      </c>
      <c r="C2624" t="s">
        <v>29</v>
      </c>
      <c r="D2624" t="s">
        <v>48</v>
      </c>
      <c r="E2624" t="s">
        <v>8618</v>
      </c>
      <c r="F2624" t="s">
        <v>8619</v>
      </c>
      <c r="H2624" t="s">
        <v>2247</v>
      </c>
      <c r="I2624" t="s">
        <v>963</v>
      </c>
      <c r="J2624" t="s">
        <v>45</v>
      </c>
      <c r="K2624" t="s">
        <v>1167</v>
      </c>
      <c r="L2624" t="s">
        <v>37</v>
      </c>
      <c r="O2624" t="s">
        <v>37</v>
      </c>
      <c r="P2624" t="s">
        <v>37</v>
      </c>
      <c r="Q2624" t="s">
        <v>37</v>
      </c>
    </row>
    <row r="2625" spans="1:17" x14ac:dyDescent="0.25">
      <c r="A2625" s="2">
        <v>46098</v>
      </c>
      <c r="B2625" t="s">
        <v>8620</v>
      </c>
      <c r="C2625" t="s">
        <v>173</v>
      </c>
      <c r="D2625" t="s">
        <v>48</v>
      </c>
      <c r="E2625" t="s">
        <v>8621</v>
      </c>
      <c r="F2625" t="s">
        <v>8622</v>
      </c>
      <c r="H2625" t="s">
        <v>8623</v>
      </c>
      <c r="I2625" t="s">
        <v>8624</v>
      </c>
      <c r="J2625" t="s">
        <v>45</v>
      </c>
      <c r="K2625" t="s">
        <v>1167</v>
      </c>
      <c r="L2625" t="s">
        <v>37</v>
      </c>
      <c r="O2625" t="s">
        <v>37</v>
      </c>
      <c r="P2625" t="s">
        <v>37</v>
      </c>
      <c r="Q2625" t="s">
        <v>37</v>
      </c>
    </row>
    <row r="2626" spans="1:17" x14ac:dyDescent="0.25">
      <c r="A2626" s="2">
        <v>46098</v>
      </c>
      <c r="B2626" t="s">
        <v>8625</v>
      </c>
      <c r="C2626" t="s">
        <v>91</v>
      </c>
      <c r="D2626" t="s">
        <v>213</v>
      </c>
      <c r="E2626" t="s">
        <v>8626</v>
      </c>
      <c r="F2626" t="s">
        <v>8627</v>
      </c>
      <c r="G2626" t="s">
        <v>8627</v>
      </c>
      <c r="H2626" t="s">
        <v>3100</v>
      </c>
      <c r="I2626" t="s">
        <v>3101</v>
      </c>
      <c r="J2626" t="s">
        <v>227</v>
      </c>
      <c r="K2626" t="s">
        <v>1167</v>
      </c>
      <c r="L2626" t="s">
        <v>37</v>
      </c>
      <c r="O2626" t="s">
        <v>37</v>
      </c>
      <c r="P2626" t="s">
        <v>37</v>
      </c>
      <c r="Q2626" t="s">
        <v>37</v>
      </c>
    </row>
    <row r="2627" spans="1:17" x14ac:dyDescent="0.25">
      <c r="A2627" s="2">
        <v>46098</v>
      </c>
      <c r="B2627" t="s">
        <v>8628</v>
      </c>
      <c r="C2627" t="s">
        <v>99</v>
      </c>
      <c r="D2627" t="s">
        <v>213</v>
      </c>
      <c r="E2627" t="s">
        <v>8629</v>
      </c>
      <c r="F2627" t="s">
        <v>8630</v>
      </c>
      <c r="G2627" t="s">
        <v>8630</v>
      </c>
      <c r="H2627" t="s">
        <v>1624</v>
      </c>
      <c r="I2627" t="s">
        <v>1625</v>
      </c>
      <c r="J2627" t="s">
        <v>227</v>
      </c>
      <c r="K2627" t="s">
        <v>1167</v>
      </c>
      <c r="L2627" t="s">
        <v>37</v>
      </c>
      <c r="O2627" t="s">
        <v>37</v>
      </c>
      <c r="P2627" t="s">
        <v>37</v>
      </c>
      <c r="Q2627" t="s">
        <v>37</v>
      </c>
    </row>
    <row r="2628" spans="1:17" x14ac:dyDescent="0.25">
      <c r="A2628" s="2">
        <v>46098</v>
      </c>
      <c r="B2628" t="s">
        <v>8631</v>
      </c>
      <c r="C2628" t="s">
        <v>69</v>
      </c>
      <c r="D2628" t="s">
        <v>213</v>
      </c>
      <c r="E2628" t="s">
        <v>8632</v>
      </c>
      <c r="F2628" t="s">
        <v>8633</v>
      </c>
      <c r="G2628" t="s">
        <v>8633</v>
      </c>
      <c r="H2628" t="s">
        <v>143</v>
      </c>
      <c r="I2628" t="s">
        <v>1668</v>
      </c>
      <c r="J2628" t="s">
        <v>227</v>
      </c>
      <c r="K2628" t="s">
        <v>1167</v>
      </c>
      <c r="L2628" t="s">
        <v>37</v>
      </c>
      <c r="O2628" t="s">
        <v>37</v>
      </c>
      <c r="P2628" t="s">
        <v>37</v>
      </c>
      <c r="Q2628" t="s">
        <v>37</v>
      </c>
    </row>
    <row r="2629" spans="1:17" x14ac:dyDescent="0.25">
      <c r="A2629" s="2">
        <v>46098</v>
      </c>
      <c r="B2629" t="s">
        <v>8634</v>
      </c>
      <c r="C2629" t="s">
        <v>69</v>
      </c>
      <c r="D2629" t="s">
        <v>213</v>
      </c>
      <c r="E2629" t="s">
        <v>8635</v>
      </c>
      <c r="F2629" t="s">
        <v>8636</v>
      </c>
      <c r="G2629" t="s">
        <v>8636</v>
      </c>
      <c r="H2629" t="s">
        <v>1368</v>
      </c>
      <c r="I2629" t="s">
        <v>1369</v>
      </c>
      <c r="J2629" t="s">
        <v>227</v>
      </c>
      <c r="K2629" t="s">
        <v>1167</v>
      </c>
      <c r="L2629" t="s">
        <v>37</v>
      </c>
      <c r="O2629" t="s">
        <v>37</v>
      </c>
      <c r="P2629" t="s">
        <v>37</v>
      </c>
      <c r="Q2629" t="s">
        <v>37</v>
      </c>
    </row>
    <row r="2630" spans="1:17" x14ac:dyDescent="0.25">
      <c r="A2630" s="2">
        <v>46098</v>
      </c>
      <c r="B2630" t="s">
        <v>8637</v>
      </c>
      <c r="C2630" t="s">
        <v>173</v>
      </c>
      <c r="D2630" t="s">
        <v>219</v>
      </c>
      <c r="E2630" t="s">
        <v>129</v>
      </c>
      <c r="F2630" t="s">
        <v>8638</v>
      </c>
      <c r="G2630" t="s">
        <v>8638</v>
      </c>
      <c r="H2630" t="s">
        <v>4813</v>
      </c>
      <c r="I2630" t="s">
        <v>4814</v>
      </c>
      <c r="J2630" t="s">
        <v>227</v>
      </c>
      <c r="K2630" t="s">
        <v>1167</v>
      </c>
      <c r="L2630" t="s">
        <v>37</v>
      </c>
      <c r="O2630" t="s">
        <v>37</v>
      </c>
      <c r="P2630" t="s">
        <v>37</v>
      </c>
      <c r="Q2630" t="s">
        <v>37</v>
      </c>
    </row>
    <row r="2631" spans="1:17" x14ac:dyDescent="0.25">
      <c r="A2631" s="2">
        <v>46098</v>
      </c>
      <c r="B2631" t="s">
        <v>8639</v>
      </c>
      <c r="C2631" t="s">
        <v>195</v>
      </c>
      <c r="D2631" t="s">
        <v>219</v>
      </c>
      <c r="E2631" t="s">
        <v>129</v>
      </c>
      <c r="F2631" t="s">
        <v>8640</v>
      </c>
      <c r="G2631" t="s">
        <v>8640</v>
      </c>
      <c r="H2631" t="s">
        <v>2536</v>
      </c>
      <c r="I2631" t="s">
        <v>2537</v>
      </c>
      <c r="J2631" t="s">
        <v>227</v>
      </c>
      <c r="K2631" t="s">
        <v>1167</v>
      </c>
      <c r="L2631" t="s">
        <v>37</v>
      </c>
      <c r="O2631" t="s">
        <v>37</v>
      </c>
      <c r="P2631" t="s">
        <v>37</v>
      </c>
      <c r="Q2631" t="s">
        <v>37</v>
      </c>
    </row>
    <row r="2632" spans="1:17" x14ac:dyDescent="0.25">
      <c r="A2632" s="2">
        <v>46098</v>
      </c>
      <c r="B2632" t="s">
        <v>8641</v>
      </c>
      <c r="C2632" t="s">
        <v>69</v>
      </c>
      <c r="D2632" t="s">
        <v>219</v>
      </c>
      <c r="E2632" t="s">
        <v>129</v>
      </c>
      <c r="F2632" t="s">
        <v>8642</v>
      </c>
      <c r="G2632" t="s">
        <v>8642</v>
      </c>
      <c r="H2632" t="s">
        <v>7791</v>
      </c>
      <c r="I2632" t="s">
        <v>7792</v>
      </c>
      <c r="J2632" t="s">
        <v>227</v>
      </c>
      <c r="K2632" t="s">
        <v>1167</v>
      </c>
      <c r="L2632" t="s">
        <v>37</v>
      </c>
      <c r="O2632" t="s">
        <v>37</v>
      </c>
      <c r="P2632" t="s">
        <v>37</v>
      </c>
      <c r="Q2632" t="s">
        <v>37</v>
      </c>
    </row>
    <row r="2633" spans="1:17" x14ac:dyDescent="0.25">
      <c r="A2633" s="2">
        <v>46098</v>
      </c>
      <c r="B2633" t="s">
        <v>8643</v>
      </c>
      <c r="C2633" t="s">
        <v>29</v>
      </c>
      <c r="D2633" t="s">
        <v>219</v>
      </c>
      <c r="E2633" t="s">
        <v>129</v>
      </c>
      <c r="F2633" t="s">
        <v>8644</v>
      </c>
      <c r="G2633" t="s">
        <v>8644</v>
      </c>
      <c r="H2633" t="s">
        <v>33</v>
      </c>
      <c r="I2633" t="s">
        <v>226</v>
      </c>
      <c r="J2633" t="s">
        <v>227</v>
      </c>
      <c r="K2633" t="s">
        <v>1167</v>
      </c>
      <c r="L2633" t="s">
        <v>37</v>
      </c>
      <c r="O2633" t="s">
        <v>37</v>
      </c>
      <c r="P2633" t="s">
        <v>37</v>
      </c>
      <c r="Q2633" t="s">
        <v>37</v>
      </c>
    </row>
    <row r="2634" spans="1:17" x14ac:dyDescent="0.25">
      <c r="A2634" s="2">
        <v>46098</v>
      </c>
      <c r="B2634" t="s">
        <v>8645</v>
      </c>
      <c r="C2634" t="s">
        <v>69</v>
      </c>
      <c r="D2634" t="s">
        <v>219</v>
      </c>
      <c r="E2634" t="s">
        <v>129</v>
      </c>
      <c r="F2634" t="s">
        <v>8646</v>
      </c>
      <c r="G2634" t="s">
        <v>8646</v>
      </c>
      <c r="H2634" t="s">
        <v>342</v>
      </c>
      <c r="I2634" t="s">
        <v>343</v>
      </c>
      <c r="J2634" t="s">
        <v>227</v>
      </c>
      <c r="K2634" t="s">
        <v>1167</v>
      </c>
      <c r="L2634" t="s">
        <v>37</v>
      </c>
      <c r="O2634" t="s">
        <v>37</v>
      </c>
      <c r="P2634" t="s">
        <v>37</v>
      </c>
      <c r="Q2634" t="s">
        <v>37</v>
      </c>
    </row>
    <row r="2635" spans="1:17" x14ac:dyDescent="0.25">
      <c r="A2635" s="2">
        <v>46098</v>
      </c>
      <c r="B2635" t="s">
        <v>8647</v>
      </c>
      <c r="C2635" t="s">
        <v>29</v>
      </c>
      <c r="D2635" t="s">
        <v>727</v>
      </c>
      <c r="E2635" t="s">
        <v>8648</v>
      </c>
      <c r="F2635" t="s">
        <v>8649</v>
      </c>
      <c r="H2635" t="s">
        <v>389</v>
      </c>
      <c r="I2635" t="s">
        <v>390</v>
      </c>
      <c r="J2635" t="s">
        <v>67</v>
      </c>
      <c r="K2635" t="s">
        <v>1167</v>
      </c>
      <c r="L2635" t="s">
        <v>37</v>
      </c>
      <c r="O2635" t="s">
        <v>37</v>
      </c>
      <c r="P2635" t="s">
        <v>37</v>
      </c>
      <c r="Q2635" t="s">
        <v>37</v>
      </c>
    </row>
    <row r="2636" spans="1:17" x14ac:dyDescent="0.25">
      <c r="A2636" s="2">
        <v>46098</v>
      </c>
      <c r="B2636" t="s">
        <v>8650</v>
      </c>
      <c r="C2636" t="s">
        <v>284</v>
      </c>
      <c r="D2636" t="s">
        <v>727</v>
      </c>
      <c r="E2636" t="s">
        <v>8651</v>
      </c>
      <c r="F2636" t="s">
        <v>8652</v>
      </c>
      <c r="H2636" t="s">
        <v>5941</v>
      </c>
      <c r="I2636" t="s">
        <v>3810</v>
      </c>
      <c r="J2636" t="s">
        <v>67</v>
      </c>
      <c r="K2636" t="s">
        <v>1167</v>
      </c>
      <c r="L2636" t="s">
        <v>37</v>
      </c>
      <c r="O2636" t="s">
        <v>37</v>
      </c>
      <c r="P2636" t="s">
        <v>37</v>
      </c>
      <c r="Q2636" t="s">
        <v>37</v>
      </c>
    </row>
    <row r="2637" spans="1:17" x14ac:dyDescent="0.25">
      <c r="A2637" s="2">
        <v>46098</v>
      </c>
      <c r="B2637" t="s">
        <v>8653</v>
      </c>
      <c r="C2637" t="s">
        <v>29</v>
      </c>
      <c r="D2637" t="s">
        <v>727</v>
      </c>
      <c r="E2637" t="s">
        <v>7835</v>
      </c>
      <c r="F2637" t="s">
        <v>7836</v>
      </c>
      <c r="H2637" t="s">
        <v>234</v>
      </c>
      <c r="I2637" t="s">
        <v>513</v>
      </c>
      <c r="J2637" t="s">
        <v>67</v>
      </c>
      <c r="K2637" t="s">
        <v>1167</v>
      </c>
      <c r="L2637" t="s">
        <v>37</v>
      </c>
      <c r="O2637" t="s">
        <v>37</v>
      </c>
      <c r="P2637" t="s">
        <v>37</v>
      </c>
      <c r="Q2637" t="s">
        <v>37</v>
      </c>
    </row>
    <row r="2638" spans="1:17" x14ac:dyDescent="0.25">
      <c r="A2638" s="2">
        <v>46098</v>
      </c>
      <c r="B2638" t="s">
        <v>8654</v>
      </c>
      <c r="C2638" t="s">
        <v>29</v>
      </c>
      <c r="D2638" t="s">
        <v>727</v>
      </c>
      <c r="E2638" t="s">
        <v>8655</v>
      </c>
      <c r="F2638" t="s">
        <v>8656</v>
      </c>
      <c r="H2638" t="s">
        <v>389</v>
      </c>
      <c r="I2638" t="s">
        <v>390</v>
      </c>
      <c r="J2638" t="s">
        <v>67</v>
      </c>
      <c r="K2638" t="s">
        <v>1167</v>
      </c>
      <c r="L2638" t="s">
        <v>37</v>
      </c>
      <c r="O2638" t="s">
        <v>37</v>
      </c>
      <c r="P2638" t="s">
        <v>37</v>
      </c>
      <c r="Q2638" t="s">
        <v>37</v>
      </c>
    </row>
    <row r="2639" spans="1:17" x14ac:dyDescent="0.25">
      <c r="A2639" s="2">
        <v>46098</v>
      </c>
      <c r="B2639" t="s">
        <v>8657</v>
      </c>
      <c r="C2639" t="s">
        <v>195</v>
      </c>
      <c r="D2639" t="s">
        <v>727</v>
      </c>
      <c r="E2639" t="s">
        <v>8658</v>
      </c>
      <c r="F2639" t="s">
        <v>8659</v>
      </c>
      <c r="H2639" t="s">
        <v>199</v>
      </c>
      <c r="I2639" t="s">
        <v>200</v>
      </c>
      <c r="J2639" t="s">
        <v>126</v>
      </c>
      <c r="K2639" t="s">
        <v>1167</v>
      </c>
      <c r="L2639" t="s">
        <v>37</v>
      </c>
      <c r="O2639" t="s">
        <v>37</v>
      </c>
      <c r="P2639" t="s">
        <v>37</v>
      </c>
      <c r="Q2639" t="s">
        <v>37</v>
      </c>
    </row>
    <row r="2640" spans="1:17" x14ac:dyDescent="0.25">
      <c r="A2640" s="2">
        <v>46098</v>
      </c>
      <c r="B2640" t="s">
        <v>8660</v>
      </c>
      <c r="C2640" t="s">
        <v>69</v>
      </c>
      <c r="D2640" t="s">
        <v>727</v>
      </c>
      <c r="E2640" t="s">
        <v>8661</v>
      </c>
      <c r="F2640" t="s">
        <v>8662</v>
      </c>
      <c r="H2640" t="s">
        <v>143</v>
      </c>
      <c r="I2640" t="s">
        <v>278</v>
      </c>
      <c r="J2640" t="s">
        <v>67</v>
      </c>
      <c r="K2640" t="s">
        <v>1167</v>
      </c>
      <c r="L2640" t="s">
        <v>37</v>
      </c>
      <c r="O2640" t="s">
        <v>37</v>
      </c>
      <c r="P2640" t="s">
        <v>37</v>
      </c>
      <c r="Q2640" t="s">
        <v>37</v>
      </c>
    </row>
    <row r="2641" spans="1:17" x14ac:dyDescent="0.25">
      <c r="A2641" s="2">
        <v>46098</v>
      </c>
      <c r="B2641" t="s">
        <v>8663</v>
      </c>
      <c r="C2641" t="s">
        <v>69</v>
      </c>
      <c r="D2641" t="s">
        <v>727</v>
      </c>
      <c r="E2641" t="s">
        <v>8664</v>
      </c>
      <c r="F2641" t="s">
        <v>8665</v>
      </c>
      <c r="H2641" t="s">
        <v>204</v>
      </c>
      <c r="I2641" t="s">
        <v>477</v>
      </c>
      <c r="J2641" t="s">
        <v>67</v>
      </c>
      <c r="K2641" t="s">
        <v>1167</v>
      </c>
      <c r="L2641" t="s">
        <v>37</v>
      </c>
      <c r="O2641" t="s">
        <v>37</v>
      </c>
      <c r="P2641" t="s">
        <v>37</v>
      </c>
      <c r="Q2641" t="s">
        <v>37</v>
      </c>
    </row>
    <row r="2642" spans="1:17" x14ac:dyDescent="0.25">
      <c r="A2642" s="2">
        <v>46098</v>
      </c>
      <c r="B2642" t="s">
        <v>8666</v>
      </c>
      <c r="C2642" t="s">
        <v>267</v>
      </c>
      <c r="D2642" t="s">
        <v>727</v>
      </c>
      <c r="E2642" t="s">
        <v>8667</v>
      </c>
      <c r="F2642" t="s">
        <v>8668</v>
      </c>
      <c r="H2642" t="s">
        <v>3951</v>
      </c>
      <c r="I2642" t="s">
        <v>271</v>
      </c>
      <c r="J2642" t="s">
        <v>67</v>
      </c>
      <c r="K2642" t="s">
        <v>1167</v>
      </c>
      <c r="L2642" t="s">
        <v>37</v>
      </c>
      <c r="O2642" t="s">
        <v>37</v>
      </c>
      <c r="P2642" t="s">
        <v>37</v>
      </c>
      <c r="Q2642" t="s">
        <v>37</v>
      </c>
    </row>
    <row r="2643" spans="1:17" x14ac:dyDescent="0.25">
      <c r="A2643" s="2">
        <v>46098</v>
      </c>
      <c r="B2643" t="s">
        <v>8669</v>
      </c>
      <c r="C2643" t="s">
        <v>47</v>
      </c>
      <c r="D2643" t="s">
        <v>727</v>
      </c>
      <c r="E2643" t="s">
        <v>8670</v>
      </c>
      <c r="F2643" t="s">
        <v>8671</v>
      </c>
      <c r="H2643" t="s">
        <v>303</v>
      </c>
      <c r="I2643" t="s">
        <v>304</v>
      </c>
      <c r="J2643" t="s">
        <v>67</v>
      </c>
      <c r="K2643" t="s">
        <v>1167</v>
      </c>
      <c r="L2643" t="s">
        <v>37</v>
      </c>
      <c r="O2643" t="s">
        <v>37</v>
      </c>
      <c r="P2643" t="s">
        <v>37</v>
      </c>
      <c r="Q2643" t="s">
        <v>37</v>
      </c>
    </row>
    <row r="2644" spans="1:17" x14ac:dyDescent="0.25">
      <c r="A2644" s="2">
        <v>46098</v>
      </c>
      <c r="B2644" t="s">
        <v>8672</v>
      </c>
      <c r="C2644" t="s">
        <v>173</v>
      </c>
      <c r="D2644" t="s">
        <v>727</v>
      </c>
      <c r="E2644" t="s">
        <v>8673</v>
      </c>
      <c r="F2644" t="s">
        <v>8674</v>
      </c>
      <c r="H2644" t="s">
        <v>8675</v>
      </c>
      <c r="I2644" t="s">
        <v>7048</v>
      </c>
      <c r="J2644" t="s">
        <v>67</v>
      </c>
      <c r="K2644" t="s">
        <v>1167</v>
      </c>
      <c r="L2644" t="s">
        <v>37</v>
      </c>
      <c r="O2644" t="s">
        <v>37</v>
      </c>
      <c r="P2644" t="s">
        <v>37</v>
      </c>
      <c r="Q2644" t="s">
        <v>37</v>
      </c>
    </row>
    <row r="2645" spans="1:17" x14ac:dyDescent="0.25">
      <c r="A2645" s="2">
        <v>46098</v>
      </c>
      <c r="B2645" t="s">
        <v>8676</v>
      </c>
      <c r="C2645" t="s">
        <v>173</v>
      </c>
      <c r="D2645" t="s">
        <v>727</v>
      </c>
      <c r="E2645" t="s">
        <v>8677</v>
      </c>
      <c r="F2645" t="s">
        <v>8678</v>
      </c>
      <c r="H2645" t="s">
        <v>8679</v>
      </c>
      <c r="I2645" t="s">
        <v>1257</v>
      </c>
      <c r="J2645" t="s">
        <v>67</v>
      </c>
      <c r="K2645" t="s">
        <v>1167</v>
      </c>
      <c r="L2645" t="s">
        <v>37</v>
      </c>
      <c r="O2645" t="s">
        <v>37</v>
      </c>
      <c r="P2645" t="s">
        <v>37</v>
      </c>
      <c r="Q2645" t="s">
        <v>37</v>
      </c>
    </row>
    <row r="2646" spans="1:17" x14ac:dyDescent="0.25">
      <c r="A2646" s="2">
        <v>46098</v>
      </c>
      <c r="B2646" t="s">
        <v>8680</v>
      </c>
      <c r="C2646" t="s">
        <v>156</v>
      </c>
      <c r="D2646" t="s">
        <v>727</v>
      </c>
      <c r="E2646" t="s">
        <v>8681</v>
      </c>
      <c r="F2646" t="s">
        <v>8682</v>
      </c>
      <c r="H2646" t="s">
        <v>3189</v>
      </c>
      <c r="I2646" t="s">
        <v>3190</v>
      </c>
      <c r="J2646" t="s">
        <v>67</v>
      </c>
      <c r="K2646" t="s">
        <v>1167</v>
      </c>
      <c r="L2646" t="s">
        <v>37</v>
      </c>
      <c r="O2646" t="s">
        <v>37</v>
      </c>
      <c r="P2646" t="s">
        <v>37</v>
      </c>
      <c r="Q2646" t="s">
        <v>37</v>
      </c>
    </row>
    <row r="2647" spans="1:17" x14ac:dyDescent="0.25">
      <c r="A2647" s="2">
        <v>46098</v>
      </c>
      <c r="B2647" t="s">
        <v>8683</v>
      </c>
      <c r="C2647" t="s">
        <v>267</v>
      </c>
      <c r="D2647" t="s">
        <v>727</v>
      </c>
      <c r="E2647" t="s">
        <v>8684</v>
      </c>
      <c r="F2647" t="s">
        <v>8685</v>
      </c>
      <c r="H2647" t="s">
        <v>2385</v>
      </c>
      <c r="I2647" t="s">
        <v>1267</v>
      </c>
      <c r="J2647" t="s">
        <v>67</v>
      </c>
      <c r="K2647" t="s">
        <v>1167</v>
      </c>
      <c r="L2647" t="s">
        <v>37</v>
      </c>
      <c r="O2647" t="s">
        <v>37</v>
      </c>
      <c r="P2647" t="s">
        <v>37</v>
      </c>
      <c r="Q2647" t="s">
        <v>37</v>
      </c>
    </row>
    <row r="2648" spans="1:17" x14ac:dyDescent="0.25">
      <c r="A2648" s="2">
        <v>46098</v>
      </c>
      <c r="B2648" t="s">
        <v>8686</v>
      </c>
      <c r="C2648" t="s">
        <v>29</v>
      </c>
      <c r="D2648" t="s">
        <v>727</v>
      </c>
      <c r="E2648" t="s">
        <v>8687</v>
      </c>
      <c r="F2648" t="s">
        <v>8688</v>
      </c>
      <c r="H2648" t="s">
        <v>8689</v>
      </c>
      <c r="I2648" t="s">
        <v>1096</v>
      </c>
      <c r="J2648" t="s">
        <v>67</v>
      </c>
      <c r="K2648" t="s">
        <v>1167</v>
      </c>
      <c r="L2648" t="s">
        <v>37</v>
      </c>
      <c r="O2648" t="s">
        <v>37</v>
      </c>
      <c r="P2648" t="s">
        <v>37</v>
      </c>
      <c r="Q2648" t="s">
        <v>37</v>
      </c>
    </row>
    <row r="2649" spans="1:17" x14ac:dyDescent="0.25">
      <c r="A2649" s="2">
        <v>46098</v>
      </c>
      <c r="B2649" t="s">
        <v>8690</v>
      </c>
      <c r="C2649" t="s">
        <v>91</v>
      </c>
      <c r="D2649" t="s">
        <v>727</v>
      </c>
      <c r="E2649" t="s">
        <v>8691</v>
      </c>
      <c r="F2649" t="s">
        <v>8692</v>
      </c>
      <c r="H2649" t="s">
        <v>585</v>
      </c>
      <c r="I2649" t="s">
        <v>586</v>
      </c>
      <c r="J2649" t="s">
        <v>126</v>
      </c>
      <c r="K2649" t="s">
        <v>1167</v>
      </c>
      <c r="L2649" t="s">
        <v>37</v>
      </c>
      <c r="O2649" t="s">
        <v>37</v>
      </c>
      <c r="P2649" t="s">
        <v>37</v>
      </c>
      <c r="Q2649" t="s">
        <v>37</v>
      </c>
    </row>
    <row r="2650" spans="1:17" x14ac:dyDescent="0.25">
      <c r="A2650" s="2">
        <v>46098</v>
      </c>
      <c r="B2650" t="s">
        <v>8693</v>
      </c>
      <c r="C2650" t="s">
        <v>173</v>
      </c>
      <c r="D2650" t="s">
        <v>727</v>
      </c>
      <c r="E2650" t="s">
        <v>8694</v>
      </c>
      <c r="F2650" t="s">
        <v>8695</v>
      </c>
      <c r="H2650" t="s">
        <v>8696</v>
      </c>
      <c r="I2650" t="s">
        <v>8697</v>
      </c>
      <c r="J2650" t="s">
        <v>67</v>
      </c>
      <c r="K2650" t="s">
        <v>1167</v>
      </c>
      <c r="L2650" t="s">
        <v>37</v>
      </c>
      <c r="O2650" t="s">
        <v>37</v>
      </c>
      <c r="P2650" t="s">
        <v>37</v>
      </c>
      <c r="Q2650" t="s">
        <v>37</v>
      </c>
    </row>
    <row r="2651" spans="1:17" x14ac:dyDescent="0.25">
      <c r="A2651" s="2">
        <v>46098</v>
      </c>
      <c r="B2651" t="s">
        <v>8698</v>
      </c>
      <c r="C2651" t="s">
        <v>107</v>
      </c>
      <c r="D2651" t="s">
        <v>727</v>
      </c>
      <c r="E2651" t="s">
        <v>8699</v>
      </c>
      <c r="F2651" t="s">
        <v>8700</v>
      </c>
      <c r="H2651" t="s">
        <v>8598</v>
      </c>
      <c r="I2651" t="s">
        <v>4802</v>
      </c>
      <c r="J2651" t="s">
        <v>67</v>
      </c>
      <c r="K2651" t="s">
        <v>1167</v>
      </c>
      <c r="L2651" t="s">
        <v>37</v>
      </c>
      <c r="O2651" t="s">
        <v>37</v>
      </c>
      <c r="P2651" t="s">
        <v>37</v>
      </c>
      <c r="Q2651" t="s">
        <v>37</v>
      </c>
    </row>
    <row r="2652" spans="1:17" x14ac:dyDescent="0.25">
      <c r="A2652" s="2">
        <v>46098</v>
      </c>
      <c r="B2652" t="s">
        <v>8701</v>
      </c>
      <c r="C2652" t="s">
        <v>173</v>
      </c>
      <c r="D2652" t="s">
        <v>727</v>
      </c>
      <c r="E2652" t="s">
        <v>8702</v>
      </c>
      <c r="F2652" t="s">
        <v>8703</v>
      </c>
      <c r="H2652" t="s">
        <v>1251</v>
      </c>
      <c r="I2652" t="s">
        <v>746</v>
      </c>
      <c r="J2652" t="s">
        <v>67</v>
      </c>
      <c r="K2652" t="s">
        <v>1167</v>
      </c>
      <c r="L2652" t="s">
        <v>37</v>
      </c>
      <c r="O2652" t="s">
        <v>37</v>
      </c>
      <c r="P2652" t="s">
        <v>37</v>
      </c>
      <c r="Q2652" t="s">
        <v>37</v>
      </c>
    </row>
    <row r="2653" spans="1:17" x14ac:dyDescent="0.25">
      <c r="A2653" s="2">
        <v>46098</v>
      </c>
      <c r="B2653" t="s">
        <v>8704</v>
      </c>
      <c r="C2653" t="s">
        <v>29</v>
      </c>
      <c r="D2653" t="s">
        <v>1782</v>
      </c>
      <c r="E2653" t="s">
        <v>8705</v>
      </c>
      <c r="F2653" t="s">
        <v>8706</v>
      </c>
      <c r="H2653" t="s">
        <v>234</v>
      </c>
      <c r="I2653" t="s">
        <v>422</v>
      </c>
      <c r="J2653" t="s">
        <v>45</v>
      </c>
      <c r="K2653" t="s">
        <v>1167</v>
      </c>
      <c r="L2653" t="s">
        <v>37</v>
      </c>
      <c r="O2653" t="s">
        <v>37</v>
      </c>
      <c r="P2653" t="s">
        <v>37</v>
      </c>
      <c r="Q2653" t="s">
        <v>37</v>
      </c>
    </row>
    <row r="2654" spans="1:17" x14ac:dyDescent="0.25">
      <c r="A2654" s="2">
        <v>46098</v>
      </c>
      <c r="B2654" t="s">
        <v>8707</v>
      </c>
      <c r="C2654" t="s">
        <v>121</v>
      </c>
      <c r="D2654" t="s">
        <v>1782</v>
      </c>
      <c r="E2654" t="s">
        <v>8708</v>
      </c>
      <c r="F2654" t="s">
        <v>8709</v>
      </c>
      <c r="H2654" t="s">
        <v>1005</v>
      </c>
      <c r="I2654" t="s">
        <v>1006</v>
      </c>
      <c r="J2654" t="s">
        <v>45</v>
      </c>
      <c r="K2654" t="s">
        <v>1167</v>
      </c>
      <c r="L2654" t="s">
        <v>37</v>
      </c>
      <c r="O2654" t="s">
        <v>37</v>
      </c>
      <c r="P2654" t="s">
        <v>37</v>
      </c>
      <c r="Q2654" t="s">
        <v>37</v>
      </c>
    </row>
    <row r="2655" spans="1:17" x14ac:dyDescent="0.25">
      <c r="A2655" s="2">
        <v>46098</v>
      </c>
      <c r="B2655" t="s">
        <v>8710</v>
      </c>
      <c r="C2655" t="s">
        <v>47</v>
      </c>
      <c r="D2655" t="s">
        <v>1782</v>
      </c>
      <c r="E2655" t="s">
        <v>8711</v>
      </c>
      <c r="F2655" t="s">
        <v>8712</v>
      </c>
      <c r="H2655" t="s">
        <v>996</v>
      </c>
      <c r="I2655" t="s">
        <v>139</v>
      </c>
      <c r="J2655" t="s">
        <v>126</v>
      </c>
      <c r="K2655" t="s">
        <v>1167</v>
      </c>
      <c r="L2655" t="s">
        <v>37</v>
      </c>
      <c r="O2655" t="s">
        <v>37</v>
      </c>
      <c r="P2655" t="s">
        <v>37</v>
      </c>
      <c r="Q2655" t="s">
        <v>37</v>
      </c>
    </row>
    <row r="2656" spans="1:17" x14ac:dyDescent="0.25">
      <c r="A2656" s="2">
        <v>46098</v>
      </c>
      <c r="B2656" t="s">
        <v>8713</v>
      </c>
      <c r="C2656" t="s">
        <v>29</v>
      </c>
      <c r="D2656" t="s">
        <v>976</v>
      </c>
      <c r="E2656" t="s">
        <v>8714</v>
      </c>
      <c r="F2656" t="s">
        <v>8715</v>
      </c>
      <c r="H2656" t="s">
        <v>234</v>
      </c>
      <c r="I2656" t="s">
        <v>422</v>
      </c>
      <c r="J2656" t="s">
        <v>67</v>
      </c>
      <c r="K2656" t="s">
        <v>1167</v>
      </c>
      <c r="L2656" t="s">
        <v>37</v>
      </c>
      <c r="O2656" t="s">
        <v>37</v>
      </c>
      <c r="P2656" t="s">
        <v>37</v>
      </c>
      <c r="Q2656" t="s">
        <v>37</v>
      </c>
    </row>
    <row r="2657" spans="1:17" x14ac:dyDescent="0.25">
      <c r="A2657" s="2">
        <v>46098</v>
      </c>
      <c r="B2657" t="s">
        <v>8716</v>
      </c>
      <c r="C2657" t="s">
        <v>121</v>
      </c>
      <c r="D2657" t="s">
        <v>721</v>
      </c>
      <c r="E2657" t="s">
        <v>8717</v>
      </c>
      <c r="F2657" t="s">
        <v>8718</v>
      </c>
      <c r="H2657" t="s">
        <v>8719</v>
      </c>
      <c r="I2657" t="s">
        <v>8720</v>
      </c>
      <c r="J2657" t="s">
        <v>67</v>
      </c>
      <c r="K2657" t="s">
        <v>1167</v>
      </c>
      <c r="L2657" t="s">
        <v>37</v>
      </c>
      <c r="O2657" t="s">
        <v>37</v>
      </c>
      <c r="P2657" t="s">
        <v>37</v>
      </c>
      <c r="Q2657" t="s">
        <v>37</v>
      </c>
    </row>
    <row r="2658" spans="1:17" x14ac:dyDescent="0.25">
      <c r="A2658" s="2">
        <v>46098</v>
      </c>
      <c r="B2658" t="s">
        <v>8721</v>
      </c>
      <c r="C2658" t="s">
        <v>69</v>
      </c>
      <c r="D2658" t="s">
        <v>976</v>
      </c>
      <c r="E2658" t="s">
        <v>8722</v>
      </c>
      <c r="F2658" t="s">
        <v>8723</v>
      </c>
      <c r="H2658" t="s">
        <v>204</v>
      </c>
      <c r="I2658" t="s">
        <v>477</v>
      </c>
      <c r="J2658" t="s">
        <v>67</v>
      </c>
      <c r="K2658" t="s">
        <v>1167</v>
      </c>
      <c r="L2658" t="s">
        <v>37</v>
      </c>
      <c r="O2658" t="s">
        <v>37</v>
      </c>
      <c r="P2658" t="s">
        <v>37</v>
      </c>
      <c r="Q2658" t="s">
        <v>37</v>
      </c>
    </row>
    <row r="2659" spans="1:17" x14ac:dyDescent="0.25">
      <c r="A2659" s="2">
        <v>46098</v>
      </c>
      <c r="B2659" t="s">
        <v>8724</v>
      </c>
      <c r="C2659" t="s">
        <v>47</v>
      </c>
      <c r="D2659" t="s">
        <v>1337</v>
      </c>
      <c r="E2659" t="s">
        <v>8725</v>
      </c>
      <c r="F2659" t="s">
        <v>8726</v>
      </c>
      <c r="H2659" t="s">
        <v>187</v>
      </c>
      <c r="I2659" t="s">
        <v>188</v>
      </c>
      <c r="J2659" t="s">
        <v>45</v>
      </c>
      <c r="K2659" t="s">
        <v>1167</v>
      </c>
      <c r="L2659" t="s">
        <v>37</v>
      </c>
      <c r="O2659" t="s">
        <v>37</v>
      </c>
      <c r="P2659" t="s">
        <v>37</v>
      </c>
      <c r="Q2659" t="s">
        <v>37</v>
      </c>
    </row>
    <row r="2660" spans="1:17" x14ac:dyDescent="0.25">
      <c r="A2660" s="2">
        <v>46098</v>
      </c>
      <c r="B2660" t="s">
        <v>8727</v>
      </c>
      <c r="C2660" t="s">
        <v>99</v>
      </c>
      <c r="D2660" t="s">
        <v>100</v>
      </c>
      <c r="E2660" t="s">
        <v>8728</v>
      </c>
      <c r="F2660" t="s">
        <v>8729</v>
      </c>
      <c r="H2660" t="s">
        <v>2619</v>
      </c>
      <c r="I2660" t="s">
        <v>2620</v>
      </c>
      <c r="J2660" t="s">
        <v>289</v>
      </c>
      <c r="K2660" t="s">
        <v>1171</v>
      </c>
      <c r="L2660" t="s">
        <v>119</v>
      </c>
      <c r="M2660" t="s">
        <v>1151</v>
      </c>
      <c r="O2660" t="s">
        <v>37</v>
      </c>
      <c r="P2660" t="s">
        <v>37</v>
      </c>
      <c r="Q2660" t="s">
        <v>37</v>
      </c>
    </row>
    <row r="2661" spans="1:17" x14ac:dyDescent="0.25">
      <c r="A2661" s="2">
        <v>46098</v>
      </c>
      <c r="B2661" t="s">
        <v>8730</v>
      </c>
      <c r="C2661" t="s">
        <v>173</v>
      </c>
      <c r="D2661" t="s">
        <v>100</v>
      </c>
      <c r="E2661" t="s">
        <v>8731</v>
      </c>
      <c r="F2661" t="s">
        <v>8732</v>
      </c>
      <c r="H2661" t="s">
        <v>1675</v>
      </c>
      <c r="I2661" t="s">
        <v>1676</v>
      </c>
      <c r="J2661" t="s">
        <v>289</v>
      </c>
      <c r="K2661" t="s">
        <v>1171</v>
      </c>
      <c r="L2661" t="s">
        <v>119</v>
      </c>
      <c r="O2661" t="s">
        <v>37</v>
      </c>
      <c r="P2661" t="s">
        <v>37</v>
      </c>
      <c r="Q2661" t="s">
        <v>37</v>
      </c>
    </row>
    <row r="2662" spans="1:17" x14ac:dyDescent="0.25">
      <c r="A2662" s="2">
        <v>46098</v>
      </c>
      <c r="B2662" t="s">
        <v>8733</v>
      </c>
      <c r="C2662" t="s">
        <v>212</v>
      </c>
      <c r="D2662" t="s">
        <v>100</v>
      </c>
      <c r="E2662" t="s">
        <v>8734</v>
      </c>
      <c r="F2662" t="s">
        <v>8735</v>
      </c>
      <c r="H2662" t="s">
        <v>246</v>
      </c>
      <c r="I2662" t="s">
        <v>1885</v>
      </c>
      <c r="J2662" t="s">
        <v>289</v>
      </c>
      <c r="K2662" t="s">
        <v>1171</v>
      </c>
      <c r="L2662" t="s">
        <v>119</v>
      </c>
      <c r="M2662" t="s">
        <v>1151</v>
      </c>
      <c r="O2662" t="s">
        <v>37</v>
      </c>
      <c r="P2662" t="s">
        <v>37</v>
      </c>
      <c r="Q2662" t="s">
        <v>37</v>
      </c>
    </row>
    <row r="2663" spans="1:17" x14ac:dyDescent="0.25">
      <c r="A2663" s="2">
        <v>46098</v>
      </c>
      <c r="B2663" t="s">
        <v>8736</v>
      </c>
      <c r="C2663" t="s">
        <v>47</v>
      </c>
      <c r="D2663" t="s">
        <v>100</v>
      </c>
      <c r="E2663" t="s">
        <v>8737</v>
      </c>
      <c r="F2663" t="s">
        <v>8738</v>
      </c>
      <c r="H2663" t="s">
        <v>187</v>
      </c>
      <c r="I2663" t="s">
        <v>958</v>
      </c>
      <c r="J2663" t="s">
        <v>289</v>
      </c>
      <c r="K2663" t="s">
        <v>1171</v>
      </c>
      <c r="L2663" t="s">
        <v>119</v>
      </c>
      <c r="M2663" t="s">
        <v>1147</v>
      </c>
      <c r="O2663" t="s">
        <v>37</v>
      </c>
      <c r="P2663" t="s">
        <v>37</v>
      </c>
      <c r="Q2663" t="s">
        <v>37</v>
      </c>
    </row>
    <row r="2664" spans="1:17" x14ac:dyDescent="0.25">
      <c r="A2664" s="2">
        <v>46098</v>
      </c>
      <c r="B2664" t="s">
        <v>8739</v>
      </c>
      <c r="C2664" t="s">
        <v>47</v>
      </c>
      <c r="D2664" t="s">
        <v>100</v>
      </c>
      <c r="E2664" t="s">
        <v>8740</v>
      </c>
      <c r="F2664" t="s">
        <v>8741</v>
      </c>
      <c r="H2664" t="s">
        <v>1819</v>
      </c>
      <c r="I2664" t="s">
        <v>1820</v>
      </c>
      <c r="J2664" t="s">
        <v>289</v>
      </c>
      <c r="K2664" t="s">
        <v>1171</v>
      </c>
      <c r="L2664" t="s">
        <v>119</v>
      </c>
      <c r="M2664" t="s">
        <v>1147</v>
      </c>
      <c r="O2664" t="s">
        <v>37</v>
      </c>
      <c r="P2664" t="s">
        <v>37</v>
      </c>
      <c r="Q2664" t="s">
        <v>37</v>
      </c>
    </row>
    <row r="2665" spans="1:17" x14ac:dyDescent="0.25">
      <c r="A2665" s="2">
        <v>46098</v>
      </c>
      <c r="B2665" t="s">
        <v>8742</v>
      </c>
      <c r="C2665" t="s">
        <v>99</v>
      </c>
      <c r="D2665" t="s">
        <v>100</v>
      </c>
      <c r="E2665" t="s">
        <v>8743</v>
      </c>
      <c r="F2665" t="s">
        <v>8744</v>
      </c>
      <c r="H2665" t="s">
        <v>1494</v>
      </c>
      <c r="I2665" t="s">
        <v>1495</v>
      </c>
      <c r="J2665" t="s">
        <v>289</v>
      </c>
      <c r="K2665" t="s">
        <v>1171</v>
      </c>
      <c r="L2665" t="s">
        <v>119</v>
      </c>
      <c r="M2665" t="s">
        <v>1151</v>
      </c>
      <c r="O2665" t="s">
        <v>37</v>
      </c>
      <c r="P2665" t="s">
        <v>37</v>
      </c>
      <c r="Q2665" t="s">
        <v>37</v>
      </c>
    </row>
    <row r="2666" spans="1:17" x14ac:dyDescent="0.25">
      <c r="A2666" s="2">
        <v>46098</v>
      </c>
      <c r="B2666" t="s">
        <v>8745</v>
      </c>
      <c r="C2666" t="s">
        <v>267</v>
      </c>
      <c r="D2666" t="s">
        <v>100</v>
      </c>
      <c r="E2666" t="s">
        <v>1082</v>
      </c>
      <c r="F2666" t="s">
        <v>1083</v>
      </c>
      <c r="H2666" t="s">
        <v>1084</v>
      </c>
      <c r="I2666" t="s">
        <v>1085</v>
      </c>
      <c r="J2666" t="s">
        <v>289</v>
      </c>
      <c r="K2666" t="s">
        <v>1171</v>
      </c>
      <c r="L2666" t="s">
        <v>119</v>
      </c>
      <c r="O2666" t="s">
        <v>37</v>
      </c>
      <c r="P2666" t="s">
        <v>37</v>
      </c>
      <c r="Q2666" t="s">
        <v>37</v>
      </c>
    </row>
    <row r="2667" spans="1:17" x14ac:dyDescent="0.25">
      <c r="A2667" s="2">
        <v>46098</v>
      </c>
      <c r="B2667" t="s">
        <v>8746</v>
      </c>
      <c r="C2667" t="s">
        <v>47</v>
      </c>
      <c r="D2667" t="s">
        <v>100</v>
      </c>
      <c r="E2667" t="s">
        <v>8747</v>
      </c>
      <c r="F2667" t="s">
        <v>8748</v>
      </c>
      <c r="H2667" t="s">
        <v>131</v>
      </c>
      <c r="I2667" t="s">
        <v>4550</v>
      </c>
      <c r="J2667" t="s">
        <v>289</v>
      </c>
      <c r="K2667" t="s">
        <v>1171</v>
      </c>
      <c r="L2667" t="s">
        <v>119</v>
      </c>
      <c r="M2667" t="s">
        <v>1147</v>
      </c>
      <c r="O2667" t="s">
        <v>37</v>
      </c>
      <c r="P2667" t="s">
        <v>37</v>
      </c>
      <c r="Q2667" t="s">
        <v>37</v>
      </c>
    </row>
    <row r="2668" spans="1:17" x14ac:dyDescent="0.25">
      <c r="A2668" s="2">
        <v>46098</v>
      </c>
      <c r="B2668" t="s">
        <v>8749</v>
      </c>
      <c r="C2668" t="s">
        <v>99</v>
      </c>
      <c r="D2668" t="s">
        <v>100</v>
      </c>
      <c r="E2668" t="s">
        <v>8750</v>
      </c>
      <c r="F2668" t="s">
        <v>8751</v>
      </c>
      <c r="H2668" t="s">
        <v>3052</v>
      </c>
      <c r="I2668" t="s">
        <v>3053</v>
      </c>
      <c r="J2668" t="s">
        <v>289</v>
      </c>
      <c r="K2668" t="s">
        <v>1171</v>
      </c>
      <c r="L2668" t="s">
        <v>119</v>
      </c>
      <c r="M2668" t="s">
        <v>1151</v>
      </c>
      <c r="O2668" t="s">
        <v>37</v>
      </c>
      <c r="P2668" t="s">
        <v>37</v>
      </c>
      <c r="Q2668" t="s">
        <v>37</v>
      </c>
    </row>
    <row r="2669" spans="1:17" x14ac:dyDescent="0.25">
      <c r="A2669" s="2">
        <v>46098</v>
      </c>
      <c r="B2669" t="s">
        <v>8752</v>
      </c>
      <c r="C2669" t="s">
        <v>29</v>
      </c>
      <c r="D2669" t="s">
        <v>100</v>
      </c>
      <c r="E2669" t="s">
        <v>8753</v>
      </c>
      <c r="F2669" t="s">
        <v>8754</v>
      </c>
      <c r="H2669" t="s">
        <v>1770</v>
      </c>
      <c r="I2669" t="s">
        <v>1771</v>
      </c>
      <c r="J2669" t="s">
        <v>289</v>
      </c>
      <c r="K2669" t="s">
        <v>1171</v>
      </c>
      <c r="L2669" t="s">
        <v>119</v>
      </c>
      <c r="O2669" t="s">
        <v>37</v>
      </c>
      <c r="P2669" t="s">
        <v>37</v>
      </c>
      <c r="Q2669" t="s">
        <v>37</v>
      </c>
    </row>
    <row r="2670" spans="1:17" x14ac:dyDescent="0.25">
      <c r="A2670" s="2">
        <v>46098</v>
      </c>
      <c r="B2670" t="s">
        <v>8755</v>
      </c>
      <c r="C2670" t="s">
        <v>47</v>
      </c>
      <c r="D2670" t="s">
        <v>100</v>
      </c>
      <c r="E2670" t="s">
        <v>8756</v>
      </c>
      <c r="F2670" t="s">
        <v>8757</v>
      </c>
      <c r="H2670" t="s">
        <v>1464</v>
      </c>
      <c r="I2670" t="s">
        <v>1465</v>
      </c>
      <c r="J2670" t="s">
        <v>289</v>
      </c>
      <c r="K2670" t="s">
        <v>1171</v>
      </c>
      <c r="L2670" t="s">
        <v>119</v>
      </c>
      <c r="M2670" t="s">
        <v>1147</v>
      </c>
      <c r="O2670" t="s">
        <v>37</v>
      </c>
      <c r="P2670" t="s">
        <v>37</v>
      </c>
      <c r="Q2670" t="s">
        <v>37</v>
      </c>
    </row>
    <row r="2671" spans="1:17" x14ac:dyDescent="0.25">
      <c r="A2671" s="2">
        <v>46098</v>
      </c>
      <c r="B2671" t="s">
        <v>8758</v>
      </c>
      <c r="C2671" t="s">
        <v>47</v>
      </c>
      <c r="D2671" t="s">
        <v>100</v>
      </c>
      <c r="E2671" t="s">
        <v>8759</v>
      </c>
      <c r="F2671" t="s">
        <v>8760</v>
      </c>
      <c r="H2671" t="s">
        <v>2318</v>
      </c>
      <c r="I2671" t="s">
        <v>807</v>
      </c>
      <c r="J2671" t="s">
        <v>289</v>
      </c>
      <c r="K2671" t="s">
        <v>1171</v>
      </c>
      <c r="L2671" t="s">
        <v>119</v>
      </c>
      <c r="M2671" t="s">
        <v>1147</v>
      </c>
      <c r="O2671" t="s">
        <v>37</v>
      </c>
      <c r="P2671" t="s">
        <v>37</v>
      </c>
      <c r="Q2671" t="s">
        <v>37</v>
      </c>
    </row>
    <row r="2672" spans="1:17" x14ac:dyDescent="0.25">
      <c r="A2672" s="2">
        <v>46098</v>
      </c>
      <c r="B2672" t="s">
        <v>8761</v>
      </c>
      <c r="C2672" t="s">
        <v>107</v>
      </c>
      <c r="D2672" t="s">
        <v>100</v>
      </c>
      <c r="E2672" t="s">
        <v>8762</v>
      </c>
      <c r="F2672" t="s">
        <v>8763</v>
      </c>
      <c r="H2672" t="s">
        <v>2830</v>
      </c>
      <c r="I2672" t="s">
        <v>2831</v>
      </c>
      <c r="J2672" t="s">
        <v>289</v>
      </c>
      <c r="K2672" t="s">
        <v>1171</v>
      </c>
      <c r="L2672" t="s">
        <v>119</v>
      </c>
      <c r="M2672" t="s">
        <v>1147</v>
      </c>
      <c r="O2672" t="s">
        <v>37</v>
      </c>
      <c r="P2672" t="s">
        <v>37</v>
      </c>
      <c r="Q2672" t="s">
        <v>37</v>
      </c>
    </row>
    <row r="2673" spans="1:17" x14ac:dyDescent="0.25">
      <c r="A2673" s="2">
        <v>46098</v>
      </c>
      <c r="B2673" t="s">
        <v>8764</v>
      </c>
      <c r="C2673" t="s">
        <v>195</v>
      </c>
      <c r="D2673" t="s">
        <v>100</v>
      </c>
      <c r="E2673" t="s">
        <v>8765</v>
      </c>
      <c r="F2673" t="s">
        <v>8766</v>
      </c>
      <c r="H2673" t="s">
        <v>199</v>
      </c>
      <c r="I2673" t="s">
        <v>308</v>
      </c>
      <c r="J2673" t="s">
        <v>289</v>
      </c>
      <c r="K2673" t="s">
        <v>1171</v>
      </c>
      <c r="L2673" t="s">
        <v>119</v>
      </c>
      <c r="M2673" t="s">
        <v>1151</v>
      </c>
      <c r="O2673" t="s">
        <v>37</v>
      </c>
      <c r="P2673" t="s">
        <v>37</v>
      </c>
      <c r="Q2673" t="s">
        <v>37</v>
      </c>
    </row>
    <row r="2674" spans="1:17" x14ac:dyDescent="0.25">
      <c r="A2674" s="2">
        <v>46098</v>
      </c>
      <c r="B2674" t="s">
        <v>8767</v>
      </c>
      <c r="C2674" t="s">
        <v>29</v>
      </c>
      <c r="D2674" t="s">
        <v>100</v>
      </c>
      <c r="E2674" t="s">
        <v>8768</v>
      </c>
      <c r="F2674" t="s">
        <v>8769</v>
      </c>
      <c r="H2674" t="s">
        <v>65</v>
      </c>
      <c r="I2674" t="s">
        <v>66</v>
      </c>
      <c r="J2674" t="s">
        <v>289</v>
      </c>
      <c r="K2674" t="s">
        <v>1171</v>
      </c>
      <c r="L2674" t="s">
        <v>119</v>
      </c>
      <c r="O2674" t="s">
        <v>37</v>
      </c>
      <c r="P2674" t="s">
        <v>37</v>
      </c>
      <c r="Q2674" t="s">
        <v>37</v>
      </c>
    </row>
    <row r="2675" spans="1:17" x14ac:dyDescent="0.25">
      <c r="A2675" s="2">
        <v>46098</v>
      </c>
      <c r="B2675" t="s">
        <v>8770</v>
      </c>
      <c r="C2675" t="s">
        <v>29</v>
      </c>
      <c r="D2675" t="s">
        <v>100</v>
      </c>
      <c r="E2675" t="s">
        <v>8771</v>
      </c>
      <c r="F2675" t="s">
        <v>8772</v>
      </c>
      <c r="H2675" t="s">
        <v>65</v>
      </c>
      <c r="I2675" t="s">
        <v>66</v>
      </c>
      <c r="J2675" t="s">
        <v>289</v>
      </c>
      <c r="K2675" t="s">
        <v>1171</v>
      </c>
      <c r="L2675" t="s">
        <v>119</v>
      </c>
      <c r="O2675" t="s">
        <v>37</v>
      </c>
      <c r="P2675" t="s">
        <v>37</v>
      </c>
      <c r="Q2675" t="s">
        <v>37</v>
      </c>
    </row>
    <row r="2676" spans="1:17" x14ac:dyDescent="0.25">
      <c r="A2676" s="2">
        <v>46098</v>
      </c>
      <c r="B2676" t="s">
        <v>8773</v>
      </c>
      <c r="C2676" t="s">
        <v>91</v>
      </c>
      <c r="D2676" t="s">
        <v>100</v>
      </c>
      <c r="E2676" t="s">
        <v>8774</v>
      </c>
      <c r="F2676" t="s">
        <v>8775</v>
      </c>
      <c r="H2676" t="s">
        <v>1194</v>
      </c>
      <c r="I2676" t="s">
        <v>1195</v>
      </c>
      <c r="J2676" t="s">
        <v>289</v>
      </c>
      <c r="K2676" t="s">
        <v>1171</v>
      </c>
      <c r="L2676" t="s">
        <v>119</v>
      </c>
      <c r="O2676" t="s">
        <v>37</v>
      </c>
      <c r="P2676" t="s">
        <v>37</v>
      </c>
      <c r="Q2676" t="s">
        <v>37</v>
      </c>
    </row>
    <row r="2677" spans="1:17" x14ac:dyDescent="0.25">
      <c r="A2677" s="2">
        <v>46098</v>
      </c>
      <c r="B2677" t="s">
        <v>8776</v>
      </c>
      <c r="C2677" t="s">
        <v>47</v>
      </c>
      <c r="D2677" t="s">
        <v>100</v>
      </c>
      <c r="E2677" t="s">
        <v>8777</v>
      </c>
      <c r="F2677" t="s">
        <v>8778</v>
      </c>
      <c r="H2677" t="s">
        <v>187</v>
      </c>
      <c r="I2677" t="s">
        <v>1048</v>
      </c>
      <c r="J2677" t="s">
        <v>289</v>
      </c>
      <c r="K2677" t="s">
        <v>1171</v>
      </c>
      <c r="L2677" t="s">
        <v>119</v>
      </c>
      <c r="M2677" t="s">
        <v>1147</v>
      </c>
      <c r="O2677" t="s">
        <v>37</v>
      </c>
      <c r="P2677" t="s">
        <v>37</v>
      </c>
      <c r="Q2677" t="s">
        <v>37</v>
      </c>
    </row>
    <row r="2678" spans="1:17" x14ac:dyDescent="0.25">
      <c r="A2678" s="2">
        <v>46098</v>
      </c>
      <c r="B2678" t="s">
        <v>8779</v>
      </c>
      <c r="C2678" t="s">
        <v>47</v>
      </c>
      <c r="D2678" t="s">
        <v>100</v>
      </c>
      <c r="E2678" t="s">
        <v>8780</v>
      </c>
      <c r="F2678" t="s">
        <v>8781</v>
      </c>
      <c r="H2678" t="s">
        <v>187</v>
      </c>
      <c r="I2678" t="s">
        <v>188</v>
      </c>
      <c r="J2678" t="s">
        <v>289</v>
      </c>
      <c r="K2678" t="s">
        <v>1171</v>
      </c>
      <c r="L2678" t="s">
        <v>119</v>
      </c>
      <c r="M2678" t="s">
        <v>1147</v>
      </c>
      <c r="O2678" t="s">
        <v>37</v>
      </c>
      <c r="P2678" t="s">
        <v>37</v>
      </c>
      <c r="Q2678" t="s">
        <v>37</v>
      </c>
    </row>
    <row r="2679" spans="1:17" x14ac:dyDescent="0.25">
      <c r="A2679" s="2">
        <v>46098</v>
      </c>
      <c r="B2679" t="s">
        <v>8782</v>
      </c>
      <c r="C2679" t="s">
        <v>99</v>
      </c>
      <c r="D2679" t="s">
        <v>100</v>
      </c>
      <c r="E2679" t="s">
        <v>8783</v>
      </c>
      <c r="F2679" t="s">
        <v>8784</v>
      </c>
      <c r="H2679" t="s">
        <v>8785</v>
      </c>
      <c r="I2679" t="s">
        <v>3640</v>
      </c>
      <c r="J2679" t="s">
        <v>289</v>
      </c>
      <c r="K2679" t="s">
        <v>1171</v>
      </c>
      <c r="L2679" t="s">
        <v>119</v>
      </c>
      <c r="M2679" t="s">
        <v>1151</v>
      </c>
      <c r="O2679" t="s">
        <v>37</v>
      </c>
      <c r="P2679" t="s">
        <v>37</v>
      </c>
      <c r="Q2679" t="s">
        <v>37</v>
      </c>
    </row>
    <row r="2680" spans="1:17" x14ac:dyDescent="0.25">
      <c r="A2680" s="2">
        <v>46098</v>
      </c>
      <c r="B2680" t="s">
        <v>8786</v>
      </c>
      <c r="C2680" t="s">
        <v>267</v>
      </c>
      <c r="D2680" t="s">
        <v>100</v>
      </c>
      <c r="E2680" t="s">
        <v>8787</v>
      </c>
      <c r="F2680" t="s">
        <v>8788</v>
      </c>
      <c r="H2680" t="s">
        <v>2079</v>
      </c>
      <c r="I2680" t="s">
        <v>2080</v>
      </c>
      <c r="J2680" t="s">
        <v>289</v>
      </c>
      <c r="K2680" t="s">
        <v>1171</v>
      </c>
      <c r="L2680" t="s">
        <v>119</v>
      </c>
      <c r="M2680" t="s">
        <v>1147</v>
      </c>
      <c r="O2680" t="s">
        <v>37</v>
      </c>
      <c r="P2680" t="s">
        <v>37</v>
      </c>
      <c r="Q2680" t="s">
        <v>37</v>
      </c>
    </row>
    <row r="2681" spans="1:17" x14ac:dyDescent="0.25">
      <c r="A2681" s="2">
        <v>46098</v>
      </c>
      <c r="B2681" t="s">
        <v>8789</v>
      </c>
      <c r="C2681" t="s">
        <v>29</v>
      </c>
      <c r="D2681" t="s">
        <v>770</v>
      </c>
      <c r="E2681" t="s">
        <v>8790</v>
      </c>
      <c r="F2681" t="s">
        <v>8791</v>
      </c>
      <c r="H2681" t="s">
        <v>443</v>
      </c>
      <c r="I2681" t="s">
        <v>444</v>
      </c>
      <c r="J2681" t="s">
        <v>45</v>
      </c>
      <c r="K2681" t="s">
        <v>1171</v>
      </c>
      <c r="L2681" t="s">
        <v>37</v>
      </c>
      <c r="O2681" t="s">
        <v>37</v>
      </c>
      <c r="P2681" t="s">
        <v>37</v>
      </c>
      <c r="Q2681" t="s">
        <v>37</v>
      </c>
    </row>
    <row r="2682" spans="1:17" x14ac:dyDescent="0.25">
      <c r="A2682" s="2">
        <v>46098</v>
      </c>
      <c r="B2682" t="s">
        <v>8792</v>
      </c>
      <c r="C2682" t="s">
        <v>47</v>
      </c>
      <c r="D2682" t="s">
        <v>1112</v>
      </c>
      <c r="E2682" t="s">
        <v>8793</v>
      </c>
      <c r="F2682" t="s">
        <v>8794</v>
      </c>
      <c r="H2682" t="s">
        <v>1819</v>
      </c>
      <c r="I2682" t="s">
        <v>1820</v>
      </c>
      <c r="J2682" t="s">
        <v>45</v>
      </c>
      <c r="K2682" t="s">
        <v>1171</v>
      </c>
      <c r="L2682" t="s">
        <v>37</v>
      </c>
      <c r="O2682" t="s">
        <v>37</v>
      </c>
      <c r="P2682" t="s">
        <v>37</v>
      </c>
      <c r="Q2682" t="s">
        <v>37</v>
      </c>
    </row>
    <row r="2683" spans="1:17" x14ac:dyDescent="0.25">
      <c r="A2683" s="2">
        <v>46098</v>
      </c>
      <c r="B2683" t="s">
        <v>8795</v>
      </c>
      <c r="C2683" t="s">
        <v>69</v>
      </c>
      <c r="D2683" t="s">
        <v>329</v>
      </c>
      <c r="E2683" t="s">
        <v>8796</v>
      </c>
      <c r="F2683" t="s">
        <v>8797</v>
      </c>
      <c r="H2683" t="s">
        <v>4081</v>
      </c>
      <c r="I2683" t="s">
        <v>4082</v>
      </c>
      <c r="J2683" t="s">
        <v>67</v>
      </c>
      <c r="K2683" t="s">
        <v>1171</v>
      </c>
      <c r="L2683" t="s">
        <v>37</v>
      </c>
      <c r="O2683" t="s">
        <v>37</v>
      </c>
      <c r="P2683" t="s">
        <v>37</v>
      </c>
      <c r="Q2683" t="s">
        <v>37</v>
      </c>
    </row>
    <row r="2684" spans="1:17" x14ac:dyDescent="0.25">
      <c r="A2684" s="2">
        <v>46098</v>
      </c>
      <c r="B2684" t="s">
        <v>8798</v>
      </c>
      <c r="C2684" t="s">
        <v>47</v>
      </c>
      <c r="D2684" t="s">
        <v>231</v>
      </c>
      <c r="E2684" t="s">
        <v>8799</v>
      </c>
      <c r="F2684" t="s">
        <v>8800</v>
      </c>
      <c r="H2684" t="s">
        <v>187</v>
      </c>
      <c r="I2684" t="s">
        <v>958</v>
      </c>
      <c r="J2684" t="s">
        <v>45</v>
      </c>
      <c r="K2684" t="s">
        <v>1171</v>
      </c>
      <c r="L2684" t="s">
        <v>37</v>
      </c>
      <c r="O2684" t="s">
        <v>37</v>
      </c>
      <c r="P2684" t="s">
        <v>37</v>
      </c>
      <c r="Q2684" t="s">
        <v>37</v>
      </c>
    </row>
    <row r="2685" spans="1:17" x14ac:dyDescent="0.25">
      <c r="A2685" s="2">
        <v>46098</v>
      </c>
      <c r="B2685" t="s">
        <v>8801</v>
      </c>
      <c r="C2685" t="s">
        <v>69</v>
      </c>
      <c r="D2685" t="s">
        <v>231</v>
      </c>
      <c r="E2685" t="s">
        <v>8802</v>
      </c>
      <c r="F2685" t="s">
        <v>8803</v>
      </c>
      <c r="H2685" t="s">
        <v>347</v>
      </c>
      <c r="I2685" t="s">
        <v>886</v>
      </c>
      <c r="J2685" t="s">
        <v>45</v>
      </c>
      <c r="K2685" t="s">
        <v>1171</v>
      </c>
      <c r="L2685" t="s">
        <v>37</v>
      </c>
      <c r="O2685" t="s">
        <v>37</v>
      </c>
      <c r="P2685" t="s">
        <v>37</v>
      </c>
      <c r="Q2685" t="s">
        <v>37</v>
      </c>
    </row>
    <row r="2686" spans="1:17" x14ac:dyDescent="0.25">
      <c r="A2686" s="2">
        <v>46098</v>
      </c>
      <c r="B2686" t="s">
        <v>8804</v>
      </c>
      <c r="C2686" t="s">
        <v>173</v>
      </c>
      <c r="D2686" t="s">
        <v>231</v>
      </c>
      <c r="E2686" t="s">
        <v>8805</v>
      </c>
      <c r="F2686" t="s">
        <v>8806</v>
      </c>
      <c r="H2686" t="s">
        <v>176</v>
      </c>
      <c r="I2686" t="s">
        <v>2041</v>
      </c>
      <c r="J2686" t="s">
        <v>45</v>
      </c>
      <c r="K2686" t="s">
        <v>1171</v>
      </c>
      <c r="L2686" t="s">
        <v>37</v>
      </c>
      <c r="O2686" t="s">
        <v>37</v>
      </c>
      <c r="P2686" t="s">
        <v>37</v>
      </c>
      <c r="Q2686" t="s">
        <v>37</v>
      </c>
    </row>
    <row r="2687" spans="1:17" x14ac:dyDescent="0.25">
      <c r="A2687" s="2">
        <v>46098</v>
      </c>
      <c r="B2687" t="s">
        <v>8807</v>
      </c>
      <c r="C2687" t="s">
        <v>173</v>
      </c>
      <c r="D2687" t="s">
        <v>231</v>
      </c>
      <c r="E2687" t="s">
        <v>8808</v>
      </c>
      <c r="F2687" t="s">
        <v>8809</v>
      </c>
      <c r="H2687" t="s">
        <v>1251</v>
      </c>
      <c r="I2687" t="s">
        <v>1373</v>
      </c>
      <c r="J2687" t="s">
        <v>45</v>
      </c>
      <c r="K2687" t="s">
        <v>1171</v>
      </c>
      <c r="L2687" t="s">
        <v>37</v>
      </c>
      <c r="O2687" t="s">
        <v>37</v>
      </c>
      <c r="P2687" t="s">
        <v>37</v>
      </c>
      <c r="Q2687" t="s">
        <v>37</v>
      </c>
    </row>
    <row r="2688" spans="1:17" x14ac:dyDescent="0.25">
      <c r="A2688" s="2">
        <v>46098</v>
      </c>
      <c r="B2688" t="s">
        <v>8810</v>
      </c>
      <c r="C2688" t="s">
        <v>69</v>
      </c>
      <c r="D2688" t="s">
        <v>231</v>
      </c>
      <c r="E2688" t="s">
        <v>8811</v>
      </c>
      <c r="F2688" t="s">
        <v>8812</v>
      </c>
      <c r="H2688" t="s">
        <v>347</v>
      </c>
      <c r="I2688" t="s">
        <v>1639</v>
      </c>
      <c r="J2688" t="s">
        <v>45</v>
      </c>
      <c r="K2688" t="s">
        <v>1171</v>
      </c>
      <c r="L2688" t="s">
        <v>37</v>
      </c>
      <c r="O2688" t="s">
        <v>37</v>
      </c>
      <c r="P2688" t="s">
        <v>37</v>
      </c>
      <c r="Q2688" t="s">
        <v>37</v>
      </c>
    </row>
    <row r="2689" spans="1:17" x14ac:dyDescent="0.25">
      <c r="A2689" s="2">
        <v>46098</v>
      </c>
      <c r="B2689" t="s">
        <v>8813</v>
      </c>
      <c r="C2689" t="s">
        <v>69</v>
      </c>
      <c r="D2689" t="s">
        <v>231</v>
      </c>
      <c r="E2689" t="s">
        <v>8814</v>
      </c>
      <c r="F2689" t="s">
        <v>8815</v>
      </c>
      <c r="H2689" t="s">
        <v>347</v>
      </c>
      <c r="I2689" t="s">
        <v>886</v>
      </c>
      <c r="J2689" t="s">
        <v>45</v>
      </c>
      <c r="K2689" t="s">
        <v>1171</v>
      </c>
      <c r="L2689" t="s">
        <v>37</v>
      </c>
      <c r="O2689" t="s">
        <v>37</v>
      </c>
      <c r="P2689" t="s">
        <v>37</v>
      </c>
      <c r="Q2689" t="s">
        <v>37</v>
      </c>
    </row>
    <row r="2690" spans="1:17" x14ac:dyDescent="0.25">
      <c r="A2690" s="2">
        <v>46098</v>
      </c>
      <c r="B2690" t="s">
        <v>8816</v>
      </c>
      <c r="C2690" t="s">
        <v>69</v>
      </c>
      <c r="D2690" t="s">
        <v>231</v>
      </c>
      <c r="E2690" t="s">
        <v>8817</v>
      </c>
      <c r="F2690" t="s">
        <v>8818</v>
      </c>
      <c r="H2690" t="s">
        <v>4397</v>
      </c>
      <c r="I2690" t="s">
        <v>4398</v>
      </c>
      <c r="J2690" t="s">
        <v>45</v>
      </c>
      <c r="K2690" t="s">
        <v>1171</v>
      </c>
      <c r="L2690" t="s">
        <v>37</v>
      </c>
      <c r="O2690" t="s">
        <v>37</v>
      </c>
      <c r="P2690" t="s">
        <v>37</v>
      </c>
      <c r="Q2690" t="s">
        <v>37</v>
      </c>
    </row>
    <row r="2691" spans="1:17" x14ac:dyDescent="0.25">
      <c r="A2691" s="2">
        <v>46098</v>
      </c>
      <c r="B2691" t="s">
        <v>8819</v>
      </c>
      <c r="C2691" t="s">
        <v>47</v>
      </c>
      <c r="D2691" t="s">
        <v>276</v>
      </c>
      <c r="E2691" t="s">
        <v>8820</v>
      </c>
      <c r="F2691" t="s">
        <v>8821</v>
      </c>
      <c r="G2691" t="s">
        <v>8821</v>
      </c>
      <c r="H2691" t="s">
        <v>187</v>
      </c>
      <c r="I2691" t="s">
        <v>1048</v>
      </c>
      <c r="J2691" t="s">
        <v>1014</v>
      </c>
      <c r="K2691" t="s">
        <v>1171</v>
      </c>
      <c r="L2691" t="s">
        <v>37</v>
      </c>
      <c r="O2691" t="s">
        <v>37</v>
      </c>
      <c r="P2691" t="s">
        <v>37</v>
      </c>
      <c r="Q2691" t="s">
        <v>37</v>
      </c>
    </row>
    <row r="2692" spans="1:17" x14ac:dyDescent="0.25">
      <c r="A2692" s="2">
        <v>46098</v>
      </c>
      <c r="B2692" t="s">
        <v>8822</v>
      </c>
      <c r="C2692" t="s">
        <v>91</v>
      </c>
      <c r="D2692" t="s">
        <v>48</v>
      </c>
      <c r="E2692" t="s">
        <v>8823</v>
      </c>
      <c r="F2692" t="s">
        <v>8824</v>
      </c>
      <c r="H2692" t="s">
        <v>3100</v>
      </c>
      <c r="I2692" t="s">
        <v>3101</v>
      </c>
      <c r="J2692" t="s">
        <v>45</v>
      </c>
      <c r="K2692" t="s">
        <v>1171</v>
      </c>
      <c r="L2692" t="s">
        <v>37</v>
      </c>
      <c r="O2692" t="s">
        <v>37</v>
      </c>
      <c r="P2692" t="s">
        <v>37</v>
      </c>
      <c r="Q2692" t="s">
        <v>37</v>
      </c>
    </row>
    <row r="2693" spans="1:17" x14ac:dyDescent="0.25">
      <c r="A2693" s="2">
        <v>46098</v>
      </c>
      <c r="B2693" t="s">
        <v>8825</v>
      </c>
      <c r="C2693" t="s">
        <v>47</v>
      </c>
      <c r="D2693" t="s">
        <v>48</v>
      </c>
      <c r="E2693" t="s">
        <v>8826</v>
      </c>
      <c r="F2693" t="s">
        <v>8827</v>
      </c>
      <c r="H2693" t="s">
        <v>806</v>
      </c>
      <c r="I2693" t="s">
        <v>807</v>
      </c>
      <c r="J2693" t="s">
        <v>45</v>
      </c>
      <c r="K2693" t="s">
        <v>1171</v>
      </c>
      <c r="L2693" t="s">
        <v>37</v>
      </c>
      <c r="O2693" t="s">
        <v>37</v>
      </c>
      <c r="P2693" t="s">
        <v>37</v>
      </c>
      <c r="Q2693" t="s">
        <v>37</v>
      </c>
    </row>
    <row r="2694" spans="1:17" x14ac:dyDescent="0.25">
      <c r="A2694" s="2">
        <v>46098</v>
      </c>
      <c r="B2694" t="s">
        <v>8828</v>
      </c>
      <c r="C2694" t="s">
        <v>99</v>
      </c>
      <c r="D2694" t="s">
        <v>48</v>
      </c>
      <c r="E2694" t="s">
        <v>8829</v>
      </c>
      <c r="F2694" t="s">
        <v>8830</v>
      </c>
      <c r="H2694" t="s">
        <v>4475</v>
      </c>
      <c r="I2694" t="s">
        <v>4476</v>
      </c>
      <c r="J2694" t="s">
        <v>45</v>
      </c>
      <c r="K2694" t="s">
        <v>1171</v>
      </c>
      <c r="L2694" t="s">
        <v>37</v>
      </c>
      <c r="O2694" t="s">
        <v>37</v>
      </c>
      <c r="P2694" t="s">
        <v>37</v>
      </c>
      <c r="Q2694" t="s">
        <v>37</v>
      </c>
    </row>
    <row r="2695" spans="1:17" x14ac:dyDescent="0.25">
      <c r="A2695" s="2">
        <v>46098</v>
      </c>
      <c r="B2695" t="s">
        <v>8831</v>
      </c>
      <c r="C2695" t="s">
        <v>284</v>
      </c>
      <c r="D2695" t="s">
        <v>727</v>
      </c>
      <c r="E2695" t="s">
        <v>8832</v>
      </c>
      <c r="F2695" t="s">
        <v>8833</v>
      </c>
      <c r="H2695" t="s">
        <v>2805</v>
      </c>
      <c r="I2695" t="s">
        <v>2806</v>
      </c>
      <c r="J2695" t="s">
        <v>112</v>
      </c>
      <c r="K2695" t="s">
        <v>1171</v>
      </c>
      <c r="L2695" t="s">
        <v>37</v>
      </c>
      <c r="O2695" t="s">
        <v>37</v>
      </c>
      <c r="P2695" t="s">
        <v>37</v>
      </c>
      <c r="Q2695" t="s">
        <v>119</v>
      </c>
    </row>
    <row r="2696" spans="1:17" x14ac:dyDescent="0.25">
      <c r="A2696" s="2">
        <v>46098</v>
      </c>
      <c r="B2696" t="s">
        <v>8834</v>
      </c>
      <c r="C2696" t="s">
        <v>99</v>
      </c>
      <c r="D2696" t="s">
        <v>727</v>
      </c>
      <c r="E2696" t="s">
        <v>8835</v>
      </c>
      <c r="F2696" t="s">
        <v>8836</v>
      </c>
      <c r="H2696" t="s">
        <v>103</v>
      </c>
      <c r="I2696" t="s">
        <v>104</v>
      </c>
      <c r="J2696" t="s">
        <v>67</v>
      </c>
      <c r="K2696" t="s">
        <v>1171</v>
      </c>
      <c r="L2696" t="s">
        <v>37</v>
      </c>
      <c r="O2696" t="s">
        <v>37</v>
      </c>
      <c r="P2696" t="s">
        <v>37</v>
      </c>
      <c r="Q2696" t="s">
        <v>37</v>
      </c>
    </row>
    <row r="2697" spans="1:17" x14ac:dyDescent="0.25">
      <c r="A2697" s="2">
        <v>46098</v>
      </c>
      <c r="B2697" t="s">
        <v>8837</v>
      </c>
      <c r="C2697" t="s">
        <v>47</v>
      </c>
      <c r="D2697" t="s">
        <v>727</v>
      </c>
      <c r="E2697" t="s">
        <v>8838</v>
      </c>
      <c r="F2697" t="s">
        <v>8839</v>
      </c>
      <c r="H2697" t="s">
        <v>166</v>
      </c>
      <c r="I2697" t="s">
        <v>167</v>
      </c>
      <c r="J2697" t="s">
        <v>67</v>
      </c>
      <c r="K2697" t="s">
        <v>1171</v>
      </c>
      <c r="L2697" t="s">
        <v>37</v>
      </c>
      <c r="O2697" t="s">
        <v>37</v>
      </c>
      <c r="P2697" t="s">
        <v>37</v>
      </c>
      <c r="Q2697" t="s">
        <v>37</v>
      </c>
    </row>
    <row r="2698" spans="1:17" x14ac:dyDescent="0.25">
      <c r="A2698" s="2">
        <v>46098</v>
      </c>
      <c r="B2698" t="s">
        <v>8840</v>
      </c>
      <c r="C2698" t="s">
        <v>284</v>
      </c>
      <c r="D2698" t="s">
        <v>727</v>
      </c>
      <c r="E2698" t="s">
        <v>8841</v>
      </c>
      <c r="F2698" t="s">
        <v>8842</v>
      </c>
      <c r="H2698" t="s">
        <v>1058</v>
      </c>
      <c r="I2698" t="s">
        <v>1059</v>
      </c>
      <c r="J2698" t="s">
        <v>67</v>
      </c>
      <c r="K2698" t="s">
        <v>1171</v>
      </c>
      <c r="L2698" t="s">
        <v>37</v>
      </c>
      <c r="O2698" t="s">
        <v>37</v>
      </c>
      <c r="P2698" t="s">
        <v>37</v>
      </c>
      <c r="Q2698" t="s">
        <v>37</v>
      </c>
    </row>
    <row r="2699" spans="1:17" x14ac:dyDescent="0.25">
      <c r="A2699" s="2">
        <v>46098</v>
      </c>
      <c r="B2699" t="s">
        <v>8843</v>
      </c>
      <c r="C2699" t="s">
        <v>173</v>
      </c>
      <c r="D2699" t="s">
        <v>727</v>
      </c>
      <c r="E2699" t="s">
        <v>8844</v>
      </c>
      <c r="F2699" t="s">
        <v>8845</v>
      </c>
      <c r="H2699" t="s">
        <v>3485</v>
      </c>
      <c r="I2699" t="s">
        <v>1487</v>
      </c>
      <c r="J2699" t="s">
        <v>67</v>
      </c>
      <c r="K2699" t="s">
        <v>1171</v>
      </c>
      <c r="L2699" t="s">
        <v>37</v>
      </c>
      <c r="O2699" t="s">
        <v>37</v>
      </c>
      <c r="P2699" t="s">
        <v>37</v>
      </c>
      <c r="Q2699" t="s">
        <v>37</v>
      </c>
    </row>
    <row r="2700" spans="1:17" x14ac:dyDescent="0.25">
      <c r="A2700" s="2">
        <v>46098</v>
      </c>
      <c r="B2700" t="s">
        <v>8846</v>
      </c>
      <c r="C2700" t="s">
        <v>69</v>
      </c>
      <c r="D2700" t="s">
        <v>727</v>
      </c>
      <c r="E2700" t="s">
        <v>8847</v>
      </c>
      <c r="F2700" t="s">
        <v>8848</v>
      </c>
      <c r="H2700" t="s">
        <v>347</v>
      </c>
      <c r="I2700" t="s">
        <v>1639</v>
      </c>
      <c r="J2700" t="s">
        <v>67</v>
      </c>
      <c r="K2700" t="s">
        <v>1171</v>
      </c>
      <c r="L2700" t="s">
        <v>37</v>
      </c>
      <c r="O2700" t="s">
        <v>37</v>
      </c>
      <c r="P2700" t="s">
        <v>37</v>
      </c>
      <c r="Q2700" t="s">
        <v>37</v>
      </c>
    </row>
    <row r="2701" spans="1:17" x14ac:dyDescent="0.25">
      <c r="A2701" s="2">
        <v>46098</v>
      </c>
      <c r="B2701" t="s">
        <v>8849</v>
      </c>
      <c r="C2701" t="s">
        <v>173</v>
      </c>
      <c r="D2701" t="s">
        <v>727</v>
      </c>
      <c r="E2701" t="s">
        <v>8850</v>
      </c>
      <c r="F2701" t="s">
        <v>8851</v>
      </c>
      <c r="H2701" t="s">
        <v>1030</v>
      </c>
      <c r="I2701" t="s">
        <v>1031</v>
      </c>
      <c r="J2701" t="s">
        <v>67</v>
      </c>
      <c r="K2701" t="s">
        <v>1171</v>
      </c>
      <c r="L2701" t="s">
        <v>37</v>
      </c>
      <c r="O2701" t="s">
        <v>37</v>
      </c>
      <c r="P2701" t="s">
        <v>37</v>
      </c>
      <c r="Q2701" t="s">
        <v>37</v>
      </c>
    </row>
    <row r="2702" spans="1:17" x14ac:dyDescent="0.25">
      <c r="A2702" s="2">
        <v>46098</v>
      </c>
      <c r="B2702" t="s">
        <v>8852</v>
      </c>
      <c r="C2702" t="s">
        <v>267</v>
      </c>
      <c r="D2702" t="s">
        <v>727</v>
      </c>
      <c r="E2702" t="s">
        <v>8853</v>
      </c>
      <c r="F2702" t="s">
        <v>8854</v>
      </c>
      <c r="H2702" t="s">
        <v>270</v>
      </c>
      <c r="I2702" t="s">
        <v>271</v>
      </c>
      <c r="J2702" t="s">
        <v>67</v>
      </c>
      <c r="K2702" t="s">
        <v>1171</v>
      </c>
      <c r="L2702" t="s">
        <v>37</v>
      </c>
      <c r="O2702" t="s">
        <v>37</v>
      </c>
      <c r="P2702" t="s">
        <v>37</v>
      </c>
      <c r="Q2702" t="s">
        <v>37</v>
      </c>
    </row>
    <row r="2703" spans="1:17" x14ac:dyDescent="0.25">
      <c r="A2703" s="2">
        <v>46098</v>
      </c>
      <c r="B2703" t="s">
        <v>8855</v>
      </c>
      <c r="C2703" t="s">
        <v>173</v>
      </c>
      <c r="D2703" t="s">
        <v>727</v>
      </c>
      <c r="E2703" t="s">
        <v>8856</v>
      </c>
      <c r="F2703" t="s">
        <v>8857</v>
      </c>
      <c r="H2703" t="s">
        <v>1030</v>
      </c>
      <c r="I2703" t="s">
        <v>1031</v>
      </c>
      <c r="J2703" t="s">
        <v>67</v>
      </c>
      <c r="K2703" t="s">
        <v>1171</v>
      </c>
      <c r="L2703" t="s">
        <v>37</v>
      </c>
      <c r="O2703" t="s">
        <v>37</v>
      </c>
      <c r="P2703" t="s">
        <v>37</v>
      </c>
      <c r="Q2703" t="s">
        <v>37</v>
      </c>
    </row>
    <row r="2704" spans="1:17" x14ac:dyDescent="0.25">
      <c r="A2704" s="2">
        <v>46098</v>
      </c>
      <c r="B2704" t="s">
        <v>8858</v>
      </c>
      <c r="C2704" t="s">
        <v>173</v>
      </c>
      <c r="D2704" t="s">
        <v>727</v>
      </c>
      <c r="E2704" t="s">
        <v>8859</v>
      </c>
      <c r="F2704" t="s">
        <v>8860</v>
      </c>
      <c r="H2704" t="s">
        <v>8861</v>
      </c>
      <c r="I2704" t="s">
        <v>1031</v>
      </c>
      <c r="J2704" t="s">
        <v>67</v>
      </c>
      <c r="K2704" t="s">
        <v>1171</v>
      </c>
      <c r="L2704" t="s">
        <v>37</v>
      </c>
      <c r="O2704" t="s">
        <v>37</v>
      </c>
      <c r="P2704" t="s">
        <v>37</v>
      </c>
      <c r="Q2704" t="s">
        <v>37</v>
      </c>
    </row>
    <row r="2705" spans="1:17" x14ac:dyDescent="0.25">
      <c r="A2705" s="2">
        <v>46098</v>
      </c>
      <c r="B2705" t="s">
        <v>8862</v>
      </c>
      <c r="C2705" t="s">
        <v>284</v>
      </c>
      <c r="D2705" t="s">
        <v>727</v>
      </c>
      <c r="E2705" t="s">
        <v>8863</v>
      </c>
      <c r="F2705" t="s">
        <v>8864</v>
      </c>
      <c r="H2705" t="s">
        <v>4271</v>
      </c>
      <c r="I2705" t="s">
        <v>3578</v>
      </c>
      <c r="J2705" t="s">
        <v>67</v>
      </c>
      <c r="K2705" t="s">
        <v>1171</v>
      </c>
      <c r="L2705" t="s">
        <v>37</v>
      </c>
      <c r="O2705" t="s">
        <v>37</v>
      </c>
      <c r="P2705" t="s">
        <v>37</v>
      </c>
      <c r="Q2705" t="s">
        <v>37</v>
      </c>
    </row>
    <row r="2706" spans="1:17" x14ac:dyDescent="0.25">
      <c r="A2706" s="2">
        <v>46098</v>
      </c>
      <c r="B2706" t="s">
        <v>8865</v>
      </c>
      <c r="C2706" t="s">
        <v>284</v>
      </c>
      <c r="D2706" t="s">
        <v>1782</v>
      </c>
      <c r="E2706" t="s">
        <v>8866</v>
      </c>
      <c r="F2706" t="s">
        <v>8867</v>
      </c>
      <c r="H2706" t="s">
        <v>4271</v>
      </c>
      <c r="I2706" t="s">
        <v>3578</v>
      </c>
      <c r="J2706" t="s">
        <v>45</v>
      </c>
      <c r="K2706" t="s">
        <v>1171</v>
      </c>
      <c r="L2706" t="s">
        <v>37</v>
      </c>
      <c r="O2706" t="s">
        <v>37</v>
      </c>
      <c r="P2706" t="s">
        <v>37</v>
      </c>
      <c r="Q2706" t="s">
        <v>37</v>
      </c>
    </row>
    <row r="2707" spans="1:17" x14ac:dyDescent="0.25">
      <c r="A2707" s="2">
        <v>46098</v>
      </c>
      <c r="B2707" t="s">
        <v>8868</v>
      </c>
      <c r="C2707" t="s">
        <v>69</v>
      </c>
      <c r="D2707" t="s">
        <v>755</v>
      </c>
      <c r="E2707" t="s">
        <v>129</v>
      </c>
      <c r="F2707" t="s">
        <v>4752</v>
      </c>
      <c r="H2707" t="s">
        <v>1609</v>
      </c>
      <c r="I2707" t="s">
        <v>1610</v>
      </c>
      <c r="J2707" t="s">
        <v>758</v>
      </c>
      <c r="K2707" t="s">
        <v>1177</v>
      </c>
      <c r="L2707" t="s">
        <v>119</v>
      </c>
      <c r="M2707" t="s">
        <v>1157</v>
      </c>
      <c r="O2707" t="s">
        <v>37</v>
      </c>
      <c r="P2707" t="s">
        <v>37</v>
      </c>
      <c r="Q2707" t="s">
        <v>119</v>
      </c>
    </row>
    <row r="2708" spans="1:17" x14ac:dyDescent="0.25">
      <c r="A2708" s="2">
        <v>46098</v>
      </c>
      <c r="B2708" t="s">
        <v>8869</v>
      </c>
      <c r="C2708" t="s">
        <v>47</v>
      </c>
      <c r="D2708" t="s">
        <v>755</v>
      </c>
      <c r="E2708" t="s">
        <v>129</v>
      </c>
      <c r="F2708" t="s">
        <v>2874</v>
      </c>
      <c r="H2708" t="s">
        <v>187</v>
      </c>
      <c r="I2708" t="s">
        <v>188</v>
      </c>
      <c r="J2708" t="s">
        <v>758</v>
      </c>
      <c r="K2708" t="s">
        <v>1177</v>
      </c>
      <c r="L2708" t="s">
        <v>119</v>
      </c>
      <c r="M2708" t="s">
        <v>1157</v>
      </c>
      <c r="O2708" t="s">
        <v>37</v>
      </c>
      <c r="P2708" t="s">
        <v>37</v>
      </c>
      <c r="Q2708" t="s">
        <v>119</v>
      </c>
    </row>
    <row r="2709" spans="1:17" x14ac:dyDescent="0.25">
      <c r="A2709" s="2">
        <v>46098</v>
      </c>
      <c r="B2709" t="s">
        <v>8870</v>
      </c>
      <c r="C2709" t="s">
        <v>195</v>
      </c>
      <c r="D2709" t="s">
        <v>755</v>
      </c>
      <c r="E2709" t="s">
        <v>129</v>
      </c>
      <c r="F2709" t="s">
        <v>951</v>
      </c>
      <c r="H2709" t="s">
        <v>199</v>
      </c>
      <c r="I2709" t="s">
        <v>952</v>
      </c>
      <c r="J2709" t="s">
        <v>758</v>
      </c>
      <c r="K2709" t="s">
        <v>1177</v>
      </c>
      <c r="L2709" t="s">
        <v>119</v>
      </c>
      <c r="M2709" t="s">
        <v>1157</v>
      </c>
      <c r="O2709" t="s">
        <v>37</v>
      </c>
      <c r="P2709" t="s">
        <v>37</v>
      </c>
      <c r="Q2709" t="s">
        <v>119</v>
      </c>
    </row>
    <row r="2710" spans="1:17" x14ac:dyDescent="0.25">
      <c r="A2710" s="2">
        <v>46098</v>
      </c>
      <c r="B2710" t="s">
        <v>8871</v>
      </c>
      <c r="C2710" t="s">
        <v>195</v>
      </c>
      <c r="D2710" t="s">
        <v>755</v>
      </c>
      <c r="E2710" t="s">
        <v>129</v>
      </c>
      <c r="F2710" t="s">
        <v>756</v>
      </c>
      <c r="H2710" t="s">
        <v>199</v>
      </c>
      <c r="I2710" t="s">
        <v>757</v>
      </c>
      <c r="J2710" t="s">
        <v>758</v>
      </c>
      <c r="K2710" t="s">
        <v>1177</v>
      </c>
      <c r="L2710" t="s">
        <v>119</v>
      </c>
      <c r="M2710" t="s">
        <v>1157</v>
      </c>
      <c r="O2710" t="s">
        <v>37</v>
      </c>
      <c r="P2710" t="s">
        <v>37</v>
      </c>
      <c r="Q2710" t="s">
        <v>119</v>
      </c>
    </row>
    <row r="2711" spans="1:17" x14ac:dyDescent="0.25">
      <c r="A2711" s="2">
        <v>46098</v>
      </c>
      <c r="B2711" t="s">
        <v>8872</v>
      </c>
      <c r="C2711" t="s">
        <v>99</v>
      </c>
      <c r="D2711" t="s">
        <v>755</v>
      </c>
      <c r="E2711" t="s">
        <v>129</v>
      </c>
      <c r="F2711" t="s">
        <v>3020</v>
      </c>
      <c r="H2711" t="s">
        <v>3021</v>
      </c>
      <c r="I2711" t="s">
        <v>3022</v>
      </c>
      <c r="J2711" t="s">
        <v>758</v>
      </c>
      <c r="K2711" t="s">
        <v>1177</v>
      </c>
      <c r="L2711" t="s">
        <v>119</v>
      </c>
      <c r="M2711" t="s">
        <v>1157</v>
      </c>
      <c r="O2711" t="s">
        <v>37</v>
      </c>
      <c r="P2711" t="s">
        <v>37</v>
      </c>
      <c r="Q2711" t="s">
        <v>119</v>
      </c>
    </row>
    <row r="2712" spans="1:17" x14ac:dyDescent="0.25">
      <c r="A2712" s="2">
        <v>46098</v>
      </c>
      <c r="B2712" t="s">
        <v>8873</v>
      </c>
      <c r="C2712" t="s">
        <v>99</v>
      </c>
      <c r="D2712" t="s">
        <v>755</v>
      </c>
      <c r="E2712" t="s">
        <v>129</v>
      </c>
      <c r="F2712" t="s">
        <v>3024</v>
      </c>
      <c r="H2712" t="s">
        <v>1074</v>
      </c>
      <c r="I2712" t="s">
        <v>1075</v>
      </c>
      <c r="J2712" t="s">
        <v>758</v>
      </c>
      <c r="K2712" t="s">
        <v>1177</v>
      </c>
      <c r="L2712" t="s">
        <v>119</v>
      </c>
      <c r="M2712" t="s">
        <v>1157</v>
      </c>
      <c r="O2712" t="s">
        <v>37</v>
      </c>
      <c r="P2712" t="s">
        <v>37</v>
      </c>
      <c r="Q2712" t="s">
        <v>119</v>
      </c>
    </row>
    <row r="2713" spans="1:17" x14ac:dyDescent="0.25">
      <c r="A2713" s="2">
        <v>46098</v>
      </c>
      <c r="B2713" t="s">
        <v>8874</v>
      </c>
      <c r="C2713" t="s">
        <v>99</v>
      </c>
      <c r="D2713" t="s">
        <v>755</v>
      </c>
      <c r="E2713" t="s">
        <v>129</v>
      </c>
      <c r="F2713" t="s">
        <v>3026</v>
      </c>
      <c r="H2713" t="s">
        <v>3027</v>
      </c>
      <c r="I2713" t="s">
        <v>3028</v>
      </c>
      <c r="J2713" t="s">
        <v>758</v>
      </c>
      <c r="K2713" t="s">
        <v>1177</v>
      </c>
      <c r="L2713" t="s">
        <v>119</v>
      </c>
      <c r="M2713" t="s">
        <v>1157</v>
      </c>
      <c r="O2713" t="s">
        <v>37</v>
      </c>
      <c r="P2713" t="s">
        <v>37</v>
      </c>
      <c r="Q2713" t="s">
        <v>119</v>
      </c>
    </row>
    <row r="2714" spans="1:17" x14ac:dyDescent="0.25">
      <c r="A2714" s="2">
        <v>46098</v>
      </c>
      <c r="B2714" t="s">
        <v>8875</v>
      </c>
      <c r="C2714" t="s">
        <v>284</v>
      </c>
      <c r="D2714" t="s">
        <v>62</v>
      </c>
      <c r="E2714" t="s">
        <v>8876</v>
      </c>
      <c r="F2714" t="s">
        <v>8877</v>
      </c>
      <c r="H2714" t="s">
        <v>1544</v>
      </c>
      <c r="I2714" t="s">
        <v>1545</v>
      </c>
      <c r="J2714" t="s">
        <v>67</v>
      </c>
      <c r="K2714" t="s">
        <v>1177</v>
      </c>
      <c r="L2714" t="s">
        <v>37</v>
      </c>
      <c r="O2714" t="s">
        <v>37</v>
      </c>
      <c r="P2714" t="s">
        <v>37</v>
      </c>
      <c r="Q2714" t="s">
        <v>37</v>
      </c>
    </row>
    <row r="2715" spans="1:17" x14ac:dyDescent="0.25">
      <c r="A2715" s="2">
        <v>46098</v>
      </c>
      <c r="B2715" t="s">
        <v>8878</v>
      </c>
      <c r="C2715" t="s">
        <v>29</v>
      </c>
      <c r="D2715" t="s">
        <v>231</v>
      </c>
      <c r="E2715" t="s">
        <v>8879</v>
      </c>
      <c r="F2715" t="s">
        <v>8880</v>
      </c>
      <c r="H2715" t="s">
        <v>2247</v>
      </c>
      <c r="I2715" t="s">
        <v>963</v>
      </c>
      <c r="J2715" t="s">
        <v>45</v>
      </c>
      <c r="K2715" t="s">
        <v>1177</v>
      </c>
      <c r="L2715" t="s">
        <v>37</v>
      </c>
      <c r="O2715" t="s">
        <v>37</v>
      </c>
      <c r="P2715" t="s">
        <v>37</v>
      </c>
      <c r="Q2715" t="s">
        <v>37</v>
      </c>
    </row>
    <row r="2716" spans="1:17" x14ac:dyDescent="0.25">
      <c r="A2716" s="2">
        <v>46098</v>
      </c>
      <c r="B2716" t="s">
        <v>8881</v>
      </c>
      <c r="C2716" t="s">
        <v>173</v>
      </c>
      <c r="D2716" t="s">
        <v>231</v>
      </c>
      <c r="E2716" t="s">
        <v>8882</v>
      </c>
      <c r="F2716" t="s">
        <v>8883</v>
      </c>
      <c r="H2716" t="s">
        <v>8884</v>
      </c>
      <c r="I2716" t="s">
        <v>8885</v>
      </c>
      <c r="J2716" t="s">
        <v>112</v>
      </c>
      <c r="K2716" t="s">
        <v>1177</v>
      </c>
      <c r="L2716" t="s">
        <v>37</v>
      </c>
      <c r="O2716" t="s">
        <v>37</v>
      </c>
      <c r="P2716" t="s">
        <v>37</v>
      </c>
      <c r="Q2716" t="s">
        <v>119</v>
      </c>
    </row>
    <row r="2717" spans="1:17" x14ac:dyDescent="0.25">
      <c r="A2717" s="2">
        <v>46098</v>
      </c>
      <c r="B2717" t="s">
        <v>8886</v>
      </c>
      <c r="C2717" t="s">
        <v>29</v>
      </c>
      <c r="D2717" t="s">
        <v>48</v>
      </c>
      <c r="E2717" t="s">
        <v>8887</v>
      </c>
      <c r="F2717" t="s">
        <v>8888</v>
      </c>
      <c r="H2717" t="s">
        <v>430</v>
      </c>
      <c r="I2717" t="s">
        <v>431</v>
      </c>
      <c r="J2717" t="s">
        <v>45</v>
      </c>
      <c r="K2717" t="s">
        <v>1177</v>
      </c>
      <c r="L2717" t="s">
        <v>37</v>
      </c>
      <c r="O2717" t="s">
        <v>37</v>
      </c>
      <c r="P2717" t="s">
        <v>37</v>
      </c>
      <c r="Q2717" t="s">
        <v>37</v>
      </c>
    </row>
    <row r="2718" spans="1:17" x14ac:dyDescent="0.25">
      <c r="A2718" s="2">
        <v>46098</v>
      </c>
      <c r="B2718" t="s">
        <v>8889</v>
      </c>
      <c r="C2718" t="s">
        <v>173</v>
      </c>
      <c r="D2718" t="s">
        <v>70</v>
      </c>
      <c r="E2718" t="s">
        <v>8890</v>
      </c>
      <c r="F2718" t="s">
        <v>8891</v>
      </c>
      <c r="H2718" t="s">
        <v>6762</v>
      </c>
      <c r="I2718" t="s">
        <v>6763</v>
      </c>
      <c r="J2718" t="s">
        <v>67</v>
      </c>
      <c r="K2718" t="s">
        <v>1177</v>
      </c>
      <c r="L2718" t="s">
        <v>37</v>
      </c>
      <c r="O2718" t="s">
        <v>37</v>
      </c>
      <c r="P2718" t="s">
        <v>37</v>
      </c>
      <c r="Q2718" t="s">
        <v>37</v>
      </c>
    </row>
    <row r="2719" spans="1:17" x14ac:dyDescent="0.25">
      <c r="A2719" s="2">
        <v>46098</v>
      </c>
      <c r="B2719" t="s">
        <v>8892</v>
      </c>
      <c r="C2719" t="s">
        <v>29</v>
      </c>
      <c r="D2719" t="s">
        <v>727</v>
      </c>
      <c r="E2719" t="s">
        <v>8893</v>
      </c>
      <c r="F2719" t="s">
        <v>8894</v>
      </c>
      <c r="H2719" t="s">
        <v>33</v>
      </c>
      <c r="I2719" t="s">
        <v>226</v>
      </c>
      <c r="J2719" t="s">
        <v>67</v>
      </c>
      <c r="K2719" t="s">
        <v>1177</v>
      </c>
      <c r="L2719" t="s">
        <v>37</v>
      </c>
      <c r="O2719" t="s">
        <v>37</v>
      </c>
      <c r="P2719" t="s">
        <v>37</v>
      </c>
      <c r="Q2719" t="s">
        <v>37</v>
      </c>
    </row>
    <row r="2720" spans="1:17" x14ac:dyDescent="0.25">
      <c r="A2720" s="2">
        <v>46098</v>
      </c>
      <c r="B2720" t="s">
        <v>8895</v>
      </c>
      <c r="C2720" t="s">
        <v>29</v>
      </c>
      <c r="D2720" t="s">
        <v>727</v>
      </c>
      <c r="E2720" t="s">
        <v>8896</v>
      </c>
      <c r="F2720" t="s">
        <v>8897</v>
      </c>
      <c r="H2720" t="s">
        <v>903</v>
      </c>
      <c r="I2720" t="s">
        <v>226</v>
      </c>
      <c r="J2720" t="s">
        <v>67</v>
      </c>
      <c r="K2720" t="s">
        <v>1177</v>
      </c>
      <c r="L2720" t="s">
        <v>37</v>
      </c>
      <c r="O2720" t="s">
        <v>37</v>
      </c>
      <c r="P2720" t="s">
        <v>37</v>
      </c>
      <c r="Q2720" t="s">
        <v>37</v>
      </c>
    </row>
    <row r="2721" spans="1:17" x14ac:dyDescent="0.25">
      <c r="A2721" s="2">
        <v>46098</v>
      </c>
      <c r="B2721" t="s">
        <v>8898</v>
      </c>
      <c r="C2721" t="s">
        <v>29</v>
      </c>
      <c r="D2721" t="s">
        <v>727</v>
      </c>
      <c r="E2721" t="s">
        <v>8899</v>
      </c>
      <c r="F2721" t="s">
        <v>8900</v>
      </c>
      <c r="H2721" t="s">
        <v>903</v>
      </c>
      <c r="I2721" t="s">
        <v>226</v>
      </c>
      <c r="J2721" t="s">
        <v>67</v>
      </c>
      <c r="K2721" t="s">
        <v>1177</v>
      </c>
      <c r="L2721" t="s">
        <v>37</v>
      </c>
      <c r="O2721" t="s">
        <v>37</v>
      </c>
      <c r="P2721" t="s">
        <v>37</v>
      </c>
      <c r="Q2721" t="s">
        <v>37</v>
      </c>
    </row>
    <row r="2722" spans="1:17" x14ac:dyDescent="0.25">
      <c r="A2722" s="2">
        <v>46098</v>
      </c>
      <c r="B2722" t="s">
        <v>8901</v>
      </c>
      <c r="C2722" t="s">
        <v>29</v>
      </c>
      <c r="D2722" t="s">
        <v>1782</v>
      </c>
      <c r="E2722" t="s">
        <v>8902</v>
      </c>
      <c r="F2722" t="s">
        <v>8903</v>
      </c>
      <c r="H2722" t="s">
        <v>2247</v>
      </c>
      <c r="I2722" t="s">
        <v>963</v>
      </c>
      <c r="J2722" t="s">
        <v>45</v>
      </c>
      <c r="K2722" t="s">
        <v>1177</v>
      </c>
      <c r="L2722" t="s">
        <v>37</v>
      </c>
      <c r="O2722" t="s">
        <v>37</v>
      </c>
      <c r="P2722" t="s">
        <v>37</v>
      </c>
      <c r="Q2722" t="s">
        <v>37</v>
      </c>
    </row>
    <row r="2723" spans="1:17" x14ac:dyDescent="0.25">
      <c r="A2723" s="2">
        <v>46098</v>
      </c>
      <c r="B2723" t="s">
        <v>8904</v>
      </c>
      <c r="C2723" t="s">
        <v>29</v>
      </c>
      <c r="D2723" t="s">
        <v>1782</v>
      </c>
      <c r="E2723" t="s">
        <v>8905</v>
      </c>
      <c r="F2723" t="s">
        <v>8906</v>
      </c>
      <c r="H2723" t="s">
        <v>2247</v>
      </c>
      <c r="I2723" t="s">
        <v>963</v>
      </c>
      <c r="J2723" t="s">
        <v>45</v>
      </c>
      <c r="K2723" t="s">
        <v>1177</v>
      </c>
      <c r="L2723" t="s">
        <v>37</v>
      </c>
      <c r="O2723" t="s">
        <v>37</v>
      </c>
      <c r="P2723" t="s">
        <v>37</v>
      </c>
      <c r="Q2723" t="s">
        <v>37</v>
      </c>
    </row>
    <row r="2724" spans="1:17" x14ac:dyDescent="0.25">
      <c r="A2724" s="2">
        <v>46098</v>
      </c>
      <c r="B2724" t="s">
        <v>8907</v>
      </c>
      <c r="C2724" t="s">
        <v>29</v>
      </c>
      <c r="D2724" t="s">
        <v>1782</v>
      </c>
      <c r="E2724" t="s">
        <v>8908</v>
      </c>
      <c r="F2724" t="s">
        <v>8909</v>
      </c>
      <c r="H2724" t="s">
        <v>33</v>
      </c>
      <c r="I2724" t="s">
        <v>34</v>
      </c>
      <c r="J2724" t="s">
        <v>67</v>
      </c>
      <c r="K2724" t="s">
        <v>1177</v>
      </c>
      <c r="L2724" t="s">
        <v>37</v>
      </c>
      <c r="O2724" t="s">
        <v>37</v>
      </c>
      <c r="P2724" t="s">
        <v>37</v>
      </c>
      <c r="Q2724" t="s">
        <v>37</v>
      </c>
    </row>
    <row r="2725" spans="1:17" x14ac:dyDescent="0.25">
      <c r="A2725" s="2">
        <v>46098</v>
      </c>
      <c r="B2725" t="s">
        <v>8910</v>
      </c>
      <c r="C2725" t="s">
        <v>29</v>
      </c>
      <c r="D2725" t="s">
        <v>976</v>
      </c>
      <c r="E2725" t="s">
        <v>8911</v>
      </c>
      <c r="F2725" t="s">
        <v>8912</v>
      </c>
      <c r="H2725" t="s">
        <v>2247</v>
      </c>
      <c r="I2725" t="s">
        <v>963</v>
      </c>
      <c r="J2725" t="s">
        <v>67</v>
      </c>
      <c r="K2725" t="s">
        <v>1177</v>
      </c>
      <c r="L2725" t="s">
        <v>37</v>
      </c>
      <c r="O2725" t="s">
        <v>37</v>
      </c>
      <c r="P2725" t="s">
        <v>37</v>
      </c>
      <c r="Q2725" t="s">
        <v>37</v>
      </c>
    </row>
    <row r="2726" spans="1:17" x14ac:dyDescent="0.25">
      <c r="A2726" s="2">
        <v>46098</v>
      </c>
      <c r="B2726" t="s">
        <v>8913</v>
      </c>
      <c r="C2726" t="s">
        <v>69</v>
      </c>
      <c r="D2726" t="s">
        <v>100</v>
      </c>
      <c r="E2726" t="s">
        <v>8914</v>
      </c>
      <c r="F2726" t="s">
        <v>8915</v>
      </c>
      <c r="H2726" t="s">
        <v>464</v>
      </c>
      <c r="I2726" t="s">
        <v>465</v>
      </c>
      <c r="J2726" t="s">
        <v>289</v>
      </c>
      <c r="K2726" t="s">
        <v>1177</v>
      </c>
      <c r="L2726" t="s">
        <v>119</v>
      </c>
      <c r="M2726" t="s">
        <v>1151</v>
      </c>
      <c r="O2726" t="s">
        <v>37</v>
      </c>
      <c r="P2726" t="s">
        <v>37</v>
      </c>
      <c r="Q2726" t="s">
        <v>37</v>
      </c>
    </row>
    <row r="2727" spans="1:17" x14ac:dyDescent="0.25">
      <c r="A2727" s="2">
        <v>46098</v>
      </c>
      <c r="B2727" t="s">
        <v>8916</v>
      </c>
      <c r="C2727" t="s">
        <v>267</v>
      </c>
      <c r="D2727" t="s">
        <v>62</v>
      </c>
      <c r="E2727" t="s">
        <v>8917</v>
      </c>
      <c r="F2727" t="s">
        <v>8918</v>
      </c>
      <c r="H2727" t="s">
        <v>2079</v>
      </c>
      <c r="I2727" t="s">
        <v>2080</v>
      </c>
      <c r="J2727" t="s">
        <v>67</v>
      </c>
      <c r="K2727" t="s">
        <v>1304</v>
      </c>
      <c r="L2727" t="s">
        <v>119</v>
      </c>
      <c r="M2727" t="s">
        <v>1151</v>
      </c>
      <c r="O2727" t="s">
        <v>37</v>
      </c>
      <c r="P2727" t="s">
        <v>37</v>
      </c>
      <c r="Q2727" t="s">
        <v>37</v>
      </c>
    </row>
    <row r="2728" spans="1:17" x14ac:dyDescent="0.25">
      <c r="A2728" s="2">
        <v>46098</v>
      </c>
      <c r="B2728" t="s">
        <v>8919</v>
      </c>
      <c r="C2728" t="s">
        <v>173</v>
      </c>
      <c r="D2728" t="s">
        <v>231</v>
      </c>
      <c r="E2728" t="s">
        <v>8920</v>
      </c>
      <c r="F2728" t="s">
        <v>8921</v>
      </c>
      <c r="H2728" t="s">
        <v>176</v>
      </c>
      <c r="I2728" t="s">
        <v>321</v>
      </c>
      <c r="J2728" t="s">
        <v>45</v>
      </c>
      <c r="K2728" t="s">
        <v>1304</v>
      </c>
      <c r="L2728" t="s">
        <v>119</v>
      </c>
      <c r="M2728" t="s">
        <v>1151</v>
      </c>
      <c r="O2728" t="s">
        <v>37</v>
      </c>
      <c r="P2728" t="s">
        <v>37</v>
      </c>
      <c r="Q2728" t="s">
        <v>37</v>
      </c>
    </row>
    <row r="2729" spans="1:17" x14ac:dyDescent="0.25">
      <c r="A2729" s="2">
        <v>46098</v>
      </c>
      <c r="B2729" t="s">
        <v>8922</v>
      </c>
      <c r="C2729" t="s">
        <v>47</v>
      </c>
      <c r="D2729" t="s">
        <v>48</v>
      </c>
      <c r="E2729" t="s">
        <v>8923</v>
      </c>
      <c r="F2729" t="s">
        <v>8924</v>
      </c>
      <c r="H2729" t="s">
        <v>1296</v>
      </c>
      <c r="I2729" t="s">
        <v>1297</v>
      </c>
      <c r="J2729" t="s">
        <v>79</v>
      </c>
      <c r="K2729" t="s">
        <v>1304</v>
      </c>
      <c r="L2729" t="s">
        <v>119</v>
      </c>
      <c r="M2729" t="s">
        <v>1151</v>
      </c>
      <c r="O2729" t="s">
        <v>37</v>
      </c>
      <c r="P2729" t="s">
        <v>37</v>
      </c>
      <c r="Q2729" t="s">
        <v>37</v>
      </c>
    </row>
    <row r="2730" spans="1:17" x14ac:dyDescent="0.25">
      <c r="A2730" s="2">
        <v>46098</v>
      </c>
      <c r="B2730" t="s">
        <v>8925</v>
      </c>
      <c r="C2730" t="s">
        <v>47</v>
      </c>
      <c r="D2730" t="s">
        <v>727</v>
      </c>
      <c r="E2730" t="s">
        <v>8926</v>
      </c>
      <c r="F2730" t="s">
        <v>8927</v>
      </c>
      <c r="H2730" t="s">
        <v>996</v>
      </c>
      <c r="I2730" t="s">
        <v>862</v>
      </c>
      <c r="J2730" t="s">
        <v>67</v>
      </c>
      <c r="K2730" t="s">
        <v>1304</v>
      </c>
      <c r="L2730" t="s">
        <v>119</v>
      </c>
      <c r="M2730" t="s">
        <v>1151</v>
      </c>
      <c r="O2730" t="s">
        <v>37</v>
      </c>
      <c r="P2730" t="s">
        <v>37</v>
      </c>
      <c r="Q2730" t="s">
        <v>37</v>
      </c>
    </row>
    <row r="2731" spans="1:17" x14ac:dyDescent="0.25">
      <c r="A2731" s="2">
        <v>46098</v>
      </c>
      <c r="B2731" t="s">
        <v>8928</v>
      </c>
      <c r="C2731" t="s">
        <v>156</v>
      </c>
      <c r="D2731" t="s">
        <v>727</v>
      </c>
      <c r="E2731" t="s">
        <v>8929</v>
      </c>
      <c r="F2731" t="s">
        <v>8930</v>
      </c>
      <c r="H2731" t="s">
        <v>3189</v>
      </c>
      <c r="I2731" t="s">
        <v>3190</v>
      </c>
      <c r="J2731" t="s">
        <v>67</v>
      </c>
      <c r="K2731" t="s">
        <v>1304</v>
      </c>
      <c r="L2731" t="s">
        <v>119</v>
      </c>
      <c r="M2731" t="s">
        <v>1151</v>
      </c>
      <c r="O2731" t="s">
        <v>37</v>
      </c>
      <c r="P2731" t="s">
        <v>37</v>
      </c>
      <c r="Q2731" t="s">
        <v>37</v>
      </c>
    </row>
    <row r="2732" spans="1:17" x14ac:dyDescent="0.25">
      <c r="A2732" s="2">
        <v>46098</v>
      </c>
      <c r="B2732" t="s">
        <v>8931</v>
      </c>
      <c r="C2732" t="s">
        <v>69</v>
      </c>
      <c r="D2732" t="s">
        <v>1782</v>
      </c>
      <c r="E2732" t="s">
        <v>8932</v>
      </c>
      <c r="F2732" t="s">
        <v>8933</v>
      </c>
      <c r="H2732" t="s">
        <v>464</v>
      </c>
      <c r="I2732" t="s">
        <v>465</v>
      </c>
      <c r="J2732" t="s">
        <v>45</v>
      </c>
      <c r="K2732" t="s">
        <v>1304</v>
      </c>
      <c r="L2732" t="s">
        <v>119</v>
      </c>
      <c r="M2732" t="s">
        <v>1151</v>
      </c>
      <c r="O2732" t="s">
        <v>37</v>
      </c>
      <c r="P2732" t="s">
        <v>37</v>
      </c>
      <c r="Q2732" t="s">
        <v>37</v>
      </c>
    </row>
    <row r="2733" spans="1:17" x14ac:dyDescent="0.25">
      <c r="A2733" s="2">
        <v>46098</v>
      </c>
      <c r="B2733" t="s">
        <v>8934</v>
      </c>
      <c r="C2733" t="s">
        <v>173</v>
      </c>
      <c r="D2733" t="s">
        <v>1782</v>
      </c>
      <c r="E2733" t="s">
        <v>8935</v>
      </c>
      <c r="F2733" t="s">
        <v>8936</v>
      </c>
      <c r="H2733" t="s">
        <v>4645</v>
      </c>
      <c r="I2733" t="s">
        <v>4646</v>
      </c>
      <c r="J2733" t="s">
        <v>67</v>
      </c>
      <c r="K2733" t="s">
        <v>1304</v>
      </c>
      <c r="L2733" t="s">
        <v>119</v>
      </c>
      <c r="M2733" t="s">
        <v>1151</v>
      </c>
      <c r="O2733" t="s">
        <v>37</v>
      </c>
      <c r="P2733" t="s">
        <v>37</v>
      </c>
      <c r="Q2733" t="s">
        <v>37</v>
      </c>
    </row>
    <row r="2734" spans="1:17" x14ac:dyDescent="0.25">
      <c r="A2734" s="2">
        <v>46098</v>
      </c>
      <c r="B2734" t="s">
        <v>8937</v>
      </c>
      <c r="C2734" t="s">
        <v>156</v>
      </c>
      <c r="D2734" t="s">
        <v>727</v>
      </c>
      <c r="E2734" t="s">
        <v>8938</v>
      </c>
      <c r="F2734" t="s">
        <v>8939</v>
      </c>
      <c r="H2734" t="s">
        <v>1717</v>
      </c>
      <c r="I2734" t="s">
        <v>1718</v>
      </c>
      <c r="J2734" t="s">
        <v>67</v>
      </c>
      <c r="K2734" t="s">
        <v>4892</v>
      </c>
      <c r="L2734" t="s">
        <v>119</v>
      </c>
      <c r="M2734" t="s">
        <v>1157</v>
      </c>
      <c r="O2734" t="s">
        <v>37</v>
      </c>
      <c r="P2734" t="s">
        <v>37</v>
      </c>
      <c r="Q2734" t="s">
        <v>37</v>
      </c>
    </row>
    <row r="2735" spans="1:17" x14ac:dyDescent="0.25">
      <c r="A2735" s="2">
        <v>46098</v>
      </c>
      <c r="B2735" t="s">
        <v>8940</v>
      </c>
      <c r="C2735" t="s">
        <v>69</v>
      </c>
      <c r="D2735" t="s">
        <v>727</v>
      </c>
      <c r="E2735" t="s">
        <v>8941</v>
      </c>
      <c r="F2735" t="s">
        <v>8942</v>
      </c>
      <c r="H2735" t="s">
        <v>143</v>
      </c>
      <c r="I2735" t="s">
        <v>3238</v>
      </c>
      <c r="J2735" t="s">
        <v>67</v>
      </c>
      <c r="K2735" t="s">
        <v>4892</v>
      </c>
      <c r="L2735" t="s">
        <v>119</v>
      </c>
      <c r="M2735" t="s">
        <v>1157</v>
      </c>
      <c r="O2735" t="s">
        <v>37</v>
      </c>
      <c r="P2735" t="s">
        <v>37</v>
      </c>
      <c r="Q2735" t="s">
        <v>37</v>
      </c>
    </row>
    <row r="2736" spans="1:17" x14ac:dyDescent="0.25">
      <c r="A2736" s="2">
        <v>46098</v>
      </c>
      <c r="B2736" t="s">
        <v>8943</v>
      </c>
      <c r="C2736" t="s">
        <v>69</v>
      </c>
      <c r="D2736" t="s">
        <v>727</v>
      </c>
      <c r="E2736" t="s">
        <v>8944</v>
      </c>
      <c r="F2736" t="s">
        <v>8945</v>
      </c>
      <c r="H2736" t="s">
        <v>143</v>
      </c>
      <c r="I2736" t="s">
        <v>876</v>
      </c>
      <c r="J2736" t="s">
        <v>67</v>
      </c>
      <c r="K2736" t="s">
        <v>4892</v>
      </c>
      <c r="L2736" t="s">
        <v>119</v>
      </c>
      <c r="M2736" t="s">
        <v>1157</v>
      </c>
      <c r="O2736" t="s">
        <v>37</v>
      </c>
      <c r="P2736" t="s">
        <v>37</v>
      </c>
      <c r="Q2736" t="s">
        <v>37</v>
      </c>
    </row>
    <row r="2737" spans="1:17" x14ac:dyDescent="0.25">
      <c r="A2737" s="2">
        <v>46098</v>
      </c>
      <c r="B2737" t="s">
        <v>8946</v>
      </c>
      <c r="C2737" t="s">
        <v>69</v>
      </c>
      <c r="D2737" t="s">
        <v>1782</v>
      </c>
      <c r="E2737" t="s">
        <v>8947</v>
      </c>
      <c r="F2737" t="s">
        <v>8948</v>
      </c>
      <c r="H2737" t="s">
        <v>143</v>
      </c>
      <c r="I2737" t="s">
        <v>876</v>
      </c>
      <c r="J2737" t="s">
        <v>45</v>
      </c>
      <c r="K2737" t="s">
        <v>4892</v>
      </c>
      <c r="L2737" t="s">
        <v>119</v>
      </c>
      <c r="M2737" t="s">
        <v>1157</v>
      </c>
      <c r="O2737" t="s">
        <v>37</v>
      </c>
      <c r="P2737" t="s">
        <v>37</v>
      </c>
      <c r="Q2737" t="s">
        <v>37</v>
      </c>
    </row>
    <row r="2738" spans="1:17" x14ac:dyDescent="0.25">
      <c r="A2738" s="2">
        <v>46098</v>
      </c>
      <c r="B2738" t="s">
        <v>8949</v>
      </c>
      <c r="C2738" t="s">
        <v>69</v>
      </c>
      <c r="D2738" t="s">
        <v>976</v>
      </c>
      <c r="E2738" t="s">
        <v>8950</v>
      </c>
      <c r="F2738" t="s">
        <v>8951</v>
      </c>
      <c r="H2738" t="s">
        <v>143</v>
      </c>
      <c r="I2738" t="s">
        <v>3238</v>
      </c>
      <c r="J2738" t="s">
        <v>67</v>
      </c>
      <c r="K2738" t="s">
        <v>4892</v>
      </c>
      <c r="L2738" t="s">
        <v>119</v>
      </c>
      <c r="M2738" t="s">
        <v>1157</v>
      </c>
      <c r="O2738" t="s">
        <v>37</v>
      </c>
      <c r="P2738" t="s">
        <v>37</v>
      </c>
      <c r="Q2738" t="s">
        <v>37</v>
      </c>
    </row>
    <row r="2739" spans="1:17" x14ac:dyDescent="0.25">
      <c r="A2739" s="2">
        <v>46098</v>
      </c>
      <c r="B2739" t="s">
        <v>8952</v>
      </c>
      <c r="C2739" t="s">
        <v>69</v>
      </c>
      <c r="D2739" t="s">
        <v>1126</v>
      </c>
      <c r="E2739" t="s">
        <v>8953</v>
      </c>
      <c r="F2739" t="s">
        <v>8954</v>
      </c>
      <c r="H2739" t="s">
        <v>8955</v>
      </c>
      <c r="I2739" t="s">
        <v>8956</v>
      </c>
      <c r="J2739" t="s">
        <v>67</v>
      </c>
      <c r="K2739" t="s">
        <v>2426</v>
      </c>
      <c r="L2739" t="s">
        <v>119</v>
      </c>
      <c r="M2739" t="s">
        <v>3300</v>
      </c>
      <c r="O2739" t="s">
        <v>37</v>
      </c>
      <c r="P2739" t="s">
        <v>37</v>
      </c>
      <c r="Q2739" t="s">
        <v>37</v>
      </c>
    </row>
    <row r="2740" spans="1:17" x14ac:dyDescent="0.25">
      <c r="A2740" s="2">
        <v>46098</v>
      </c>
      <c r="B2740" t="s">
        <v>8957</v>
      </c>
      <c r="C2740" t="s">
        <v>69</v>
      </c>
      <c r="D2740" t="s">
        <v>1126</v>
      </c>
      <c r="E2740" t="s">
        <v>8958</v>
      </c>
      <c r="F2740" t="s">
        <v>8959</v>
      </c>
      <c r="H2740" t="s">
        <v>347</v>
      </c>
      <c r="I2740" t="s">
        <v>348</v>
      </c>
      <c r="J2740" t="s">
        <v>45</v>
      </c>
      <c r="K2740" t="s">
        <v>2426</v>
      </c>
      <c r="L2740" t="s">
        <v>119</v>
      </c>
      <c r="M2740" t="s">
        <v>3300</v>
      </c>
      <c r="O2740" t="s">
        <v>37</v>
      </c>
      <c r="P2740" t="s">
        <v>37</v>
      </c>
      <c r="Q2740" t="s">
        <v>37</v>
      </c>
    </row>
    <row r="2741" spans="1:17" x14ac:dyDescent="0.25">
      <c r="A2741" s="2">
        <v>46098</v>
      </c>
      <c r="B2741" t="s">
        <v>8960</v>
      </c>
      <c r="C2741" t="s">
        <v>121</v>
      </c>
      <c r="D2741" t="s">
        <v>1112</v>
      </c>
      <c r="E2741" t="s">
        <v>8961</v>
      </c>
      <c r="F2741" t="s">
        <v>8962</v>
      </c>
      <c r="H2741" t="s">
        <v>1005</v>
      </c>
      <c r="I2741" t="s">
        <v>1006</v>
      </c>
      <c r="J2741" t="s">
        <v>45</v>
      </c>
      <c r="K2741" t="s">
        <v>2426</v>
      </c>
      <c r="L2741" t="s">
        <v>119</v>
      </c>
      <c r="M2741" t="s">
        <v>3300</v>
      </c>
      <c r="O2741" t="s">
        <v>37</v>
      </c>
      <c r="P2741" t="s">
        <v>37</v>
      </c>
      <c r="Q2741" t="s">
        <v>37</v>
      </c>
    </row>
    <row r="2742" spans="1:17" x14ac:dyDescent="0.25">
      <c r="A2742" s="2">
        <v>46098</v>
      </c>
      <c r="B2742" t="s">
        <v>8963</v>
      </c>
      <c r="C2742" t="s">
        <v>29</v>
      </c>
      <c r="D2742" t="s">
        <v>62</v>
      </c>
      <c r="E2742" t="s">
        <v>8964</v>
      </c>
      <c r="F2742" t="s">
        <v>8965</v>
      </c>
      <c r="H2742" t="s">
        <v>435</v>
      </c>
      <c r="I2742" t="s">
        <v>436</v>
      </c>
      <c r="J2742" t="s">
        <v>67</v>
      </c>
      <c r="K2742" t="s">
        <v>2426</v>
      </c>
      <c r="L2742" t="s">
        <v>119</v>
      </c>
      <c r="M2742" t="s">
        <v>3300</v>
      </c>
      <c r="O2742" t="s">
        <v>37</v>
      </c>
      <c r="P2742" t="s">
        <v>37</v>
      </c>
      <c r="Q2742" t="s">
        <v>37</v>
      </c>
    </row>
    <row r="2743" spans="1:17" x14ac:dyDescent="0.25">
      <c r="A2743" s="2">
        <v>46098</v>
      </c>
      <c r="B2743" t="s">
        <v>8966</v>
      </c>
      <c r="C2743" t="s">
        <v>29</v>
      </c>
      <c r="D2743" t="s">
        <v>62</v>
      </c>
      <c r="E2743" t="s">
        <v>8967</v>
      </c>
      <c r="F2743" t="s">
        <v>8968</v>
      </c>
      <c r="H2743" t="s">
        <v>435</v>
      </c>
      <c r="I2743" t="s">
        <v>436</v>
      </c>
      <c r="J2743" t="s">
        <v>67</v>
      </c>
      <c r="K2743" t="s">
        <v>2426</v>
      </c>
      <c r="L2743" t="s">
        <v>119</v>
      </c>
      <c r="M2743" t="s">
        <v>3300</v>
      </c>
      <c r="O2743" t="s">
        <v>37</v>
      </c>
      <c r="P2743" t="s">
        <v>37</v>
      </c>
      <c r="Q2743" t="s">
        <v>37</v>
      </c>
    </row>
    <row r="2744" spans="1:17" x14ac:dyDescent="0.25">
      <c r="A2744" s="2">
        <v>46098</v>
      </c>
      <c r="B2744" t="s">
        <v>8969</v>
      </c>
      <c r="C2744" t="s">
        <v>29</v>
      </c>
      <c r="D2744" t="s">
        <v>62</v>
      </c>
      <c r="E2744" t="s">
        <v>8970</v>
      </c>
      <c r="F2744" t="s">
        <v>8971</v>
      </c>
      <c r="H2744" t="s">
        <v>65</v>
      </c>
      <c r="I2744" t="s">
        <v>66</v>
      </c>
      <c r="J2744" t="s">
        <v>67</v>
      </c>
      <c r="K2744" t="s">
        <v>2426</v>
      </c>
      <c r="L2744" t="s">
        <v>119</v>
      </c>
      <c r="M2744" t="s">
        <v>3300</v>
      </c>
      <c r="O2744" t="s">
        <v>37</v>
      </c>
      <c r="P2744" t="s">
        <v>37</v>
      </c>
      <c r="Q2744" t="s">
        <v>37</v>
      </c>
    </row>
    <row r="2745" spans="1:17" x14ac:dyDescent="0.25">
      <c r="A2745" s="2">
        <v>46098</v>
      </c>
      <c r="B2745" t="s">
        <v>8972</v>
      </c>
      <c r="C2745" t="s">
        <v>69</v>
      </c>
      <c r="D2745" t="s">
        <v>231</v>
      </c>
      <c r="E2745" t="s">
        <v>8973</v>
      </c>
      <c r="F2745" t="s">
        <v>8974</v>
      </c>
      <c r="H2745" t="s">
        <v>347</v>
      </c>
      <c r="I2745" t="s">
        <v>260</v>
      </c>
      <c r="J2745" t="s">
        <v>45</v>
      </c>
      <c r="K2745" t="s">
        <v>2426</v>
      </c>
      <c r="L2745" t="s">
        <v>119</v>
      </c>
      <c r="M2745" t="s">
        <v>3300</v>
      </c>
      <c r="O2745" t="s">
        <v>37</v>
      </c>
      <c r="P2745" t="s">
        <v>37</v>
      </c>
      <c r="Q2745" t="s">
        <v>37</v>
      </c>
    </row>
    <row r="2746" spans="1:17" x14ac:dyDescent="0.25">
      <c r="A2746" s="2">
        <v>46098</v>
      </c>
      <c r="B2746" t="s">
        <v>8975</v>
      </c>
      <c r="C2746" t="s">
        <v>69</v>
      </c>
      <c r="D2746" t="s">
        <v>231</v>
      </c>
      <c r="E2746" t="s">
        <v>8976</v>
      </c>
      <c r="F2746" t="s">
        <v>8977</v>
      </c>
      <c r="H2746" t="s">
        <v>347</v>
      </c>
      <c r="I2746" t="s">
        <v>348</v>
      </c>
      <c r="J2746" t="s">
        <v>45</v>
      </c>
      <c r="K2746" t="s">
        <v>2426</v>
      </c>
      <c r="L2746" t="s">
        <v>119</v>
      </c>
      <c r="M2746" t="s">
        <v>3300</v>
      </c>
      <c r="O2746" t="s">
        <v>37</v>
      </c>
      <c r="P2746" t="s">
        <v>37</v>
      </c>
      <c r="Q2746" t="s">
        <v>37</v>
      </c>
    </row>
    <row r="2747" spans="1:17" x14ac:dyDescent="0.25">
      <c r="A2747" s="2">
        <v>46098</v>
      </c>
      <c r="B2747" t="s">
        <v>8978</v>
      </c>
      <c r="C2747" t="s">
        <v>29</v>
      </c>
      <c r="D2747" t="s">
        <v>727</v>
      </c>
      <c r="E2747" t="s">
        <v>8979</v>
      </c>
      <c r="F2747" t="s">
        <v>8980</v>
      </c>
      <c r="H2747" t="s">
        <v>83</v>
      </c>
      <c r="I2747" t="s">
        <v>84</v>
      </c>
      <c r="J2747" t="s">
        <v>67</v>
      </c>
      <c r="K2747" t="s">
        <v>2426</v>
      </c>
      <c r="L2747" t="s">
        <v>119</v>
      </c>
      <c r="M2747" t="s">
        <v>3300</v>
      </c>
      <c r="O2747" t="s">
        <v>37</v>
      </c>
      <c r="P2747" t="s">
        <v>37</v>
      </c>
      <c r="Q2747" t="s">
        <v>37</v>
      </c>
    </row>
    <row r="2748" spans="1:17" x14ac:dyDescent="0.25">
      <c r="A2748" s="2">
        <v>46098</v>
      </c>
      <c r="B2748" t="s">
        <v>8981</v>
      </c>
      <c r="C2748" t="s">
        <v>47</v>
      </c>
      <c r="D2748" t="s">
        <v>727</v>
      </c>
      <c r="E2748" t="s">
        <v>8982</v>
      </c>
      <c r="F2748" t="s">
        <v>8983</v>
      </c>
      <c r="H2748" t="s">
        <v>138</v>
      </c>
      <c r="I2748" t="s">
        <v>139</v>
      </c>
      <c r="J2748" t="s">
        <v>67</v>
      </c>
      <c r="K2748" t="s">
        <v>2426</v>
      </c>
      <c r="L2748" t="s">
        <v>119</v>
      </c>
      <c r="M2748" t="s">
        <v>3300</v>
      </c>
      <c r="O2748" t="s">
        <v>37</v>
      </c>
      <c r="P2748" t="s">
        <v>37</v>
      </c>
      <c r="Q2748" t="s">
        <v>37</v>
      </c>
    </row>
    <row r="2749" spans="1:17" x14ac:dyDescent="0.25">
      <c r="A2749" s="2">
        <v>46098</v>
      </c>
      <c r="B2749" t="s">
        <v>8984</v>
      </c>
      <c r="C2749" t="s">
        <v>173</v>
      </c>
      <c r="D2749" t="s">
        <v>727</v>
      </c>
      <c r="E2749" t="s">
        <v>8985</v>
      </c>
      <c r="F2749" t="s">
        <v>8986</v>
      </c>
      <c r="H2749" t="s">
        <v>1000</v>
      </c>
      <c r="I2749" t="s">
        <v>1001</v>
      </c>
      <c r="J2749" t="s">
        <v>67</v>
      </c>
      <c r="K2749" t="s">
        <v>2426</v>
      </c>
      <c r="L2749" t="s">
        <v>119</v>
      </c>
      <c r="M2749" t="s">
        <v>3300</v>
      </c>
      <c r="O2749" t="s">
        <v>37</v>
      </c>
      <c r="P2749" t="s">
        <v>37</v>
      </c>
      <c r="Q2749" t="s">
        <v>37</v>
      </c>
    </row>
    <row r="2750" spans="1:17" x14ac:dyDescent="0.25">
      <c r="A2750" s="2">
        <v>46098</v>
      </c>
      <c r="B2750" t="s">
        <v>8987</v>
      </c>
      <c r="C2750" t="s">
        <v>156</v>
      </c>
      <c r="D2750" t="s">
        <v>1782</v>
      </c>
      <c r="E2750" t="s">
        <v>8988</v>
      </c>
      <c r="F2750" t="s">
        <v>8989</v>
      </c>
      <c r="H2750" t="s">
        <v>2760</v>
      </c>
      <c r="I2750" t="s">
        <v>2761</v>
      </c>
      <c r="J2750" t="s">
        <v>45</v>
      </c>
      <c r="K2750" t="s">
        <v>2426</v>
      </c>
      <c r="L2750" t="s">
        <v>119</v>
      </c>
      <c r="M2750" t="s">
        <v>3300</v>
      </c>
      <c r="O2750" t="s">
        <v>37</v>
      </c>
      <c r="P2750" t="s">
        <v>37</v>
      </c>
      <c r="Q2750" t="s">
        <v>37</v>
      </c>
    </row>
    <row r="2751" spans="1:17" x14ac:dyDescent="0.25">
      <c r="A2751" s="2">
        <v>46098</v>
      </c>
      <c r="B2751" t="s">
        <v>8990</v>
      </c>
      <c r="C2751" t="s">
        <v>47</v>
      </c>
      <c r="D2751" t="s">
        <v>1782</v>
      </c>
      <c r="E2751" t="s">
        <v>8991</v>
      </c>
      <c r="F2751" t="s">
        <v>8992</v>
      </c>
      <c r="H2751" t="s">
        <v>131</v>
      </c>
      <c r="I2751" t="s">
        <v>4260</v>
      </c>
      <c r="J2751" t="s">
        <v>45</v>
      </c>
      <c r="K2751" t="s">
        <v>2426</v>
      </c>
      <c r="L2751" t="s">
        <v>119</v>
      </c>
      <c r="M2751" t="s">
        <v>3300</v>
      </c>
      <c r="O2751" t="s">
        <v>37</v>
      </c>
      <c r="P2751" t="s">
        <v>37</v>
      </c>
      <c r="Q2751" t="s">
        <v>119</v>
      </c>
    </row>
    <row r="2752" spans="1:17" x14ac:dyDescent="0.25">
      <c r="A2752" s="2">
        <v>46098</v>
      </c>
      <c r="B2752" t="s">
        <v>8993</v>
      </c>
      <c r="C2752" t="s">
        <v>173</v>
      </c>
      <c r="D2752" t="s">
        <v>1782</v>
      </c>
      <c r="E2752" t="s">
        <v>8994</v>
      </c>
      <c r="F2752" t="s">
        <v>8995</v>
      </c>
      <c r="H2752" t="s">
        <v>1145</v>
      </c>
      <c r="I2752" t="s">
        <v>1146</v>
      </c>
      <c r="J2752" t="s">
        <v>67</v>
      </c>
      <c r="K2752" t="s">
        <v>2426</v>
      </c>
      <c r="L2752" t="s">
        <v>119</v>
      </c>
      <c r="M2752" t="s">
        <v>3300</v>
      </c>
      <c r="O2752" t="s">
        <v>37</v>
      </c>
      <c r="P2752" t="s">
        <v>37</v>
      </c>
      <c r="Q2752" t="s">
        <v>37</v>
      </c>
    </row>
    <row r="2753" spans="1:17" x14ac:dyDescent="0.25">
      <c r="A2753" s="2">
        <v>46098</v>
      </c>
      <c r="B2753" t="s">
        <v>8996</v>
      </c>
      <c r="C2753" t="s">
        <v>29</v>
      </c>
      <c r="D2753" t="s">
        <v>976</v>
      </c>
      <c r="E2753" t="s">
        <v>8997</v>
      </c>
      <c r="F2753" t="s">
        <v>8998</v>
      </c>
      <c r="H2753" t="s">
        <v>65</v>
      </c>
      <c r="I2753" t="s">
        <v>66</v>
      </c>
      <c r="J2753" t="s">
        <v>67</v>
      </c>
      <c r="K2753" t="s">
        <v>2426</v>
      </c>
      <c r="L2753" t="s">
        <v>119</v>
      </c>
      <c r="M2753" t="s">
        <v>3300</v>
      </c>
      <c r="O2753" t="s">
        <v>37</v>
      </c>
      <c r="P2753" t="s">
        <v>37</v>
      </c>
      <c r="Q2753" t="s">
        <v>37</v>
      </c>
    </row>
    <row r="2754" spans="1:17" x14ac:dyDescent="0.25">
      <c r="A2754" s="2">
        <v>46098</v>
      </c>
      <c r="B2754" t="s">
        <v>8999</v>
      </c>
      <c r="C2754" t="s">
        <v>29</v>
      </c>
      <c r="D2754" t="s">
        <v>976</v>
      </c>
      <c r="E2754" t="s">
        <v>9000</v>
      </c>
      <c r="F2754" t="s">
        <v>9001</v>
      </c>
      <c r="H2754" t="s">
        <v>435</v>
      </c>
      <c r="I2754" t="s">
        <v>436</v>
      </c>
      <c r="J2754" t="s">
        <v>67</v>
      </c>
      <c r="K2754" t="s">
        <v>2426</v>
      </c>
      <c r="L2754" t="s">
        <v>119</v>
      </c>
      <c r="M2754" t="s">
        <v>3300</v>
      </c>
      <c r="O2754" t="s">
        <v>37</v>
      </c>
      <c r="P2754" t="s">
        <v>37</v>
      </c>
      <c r="Q2754" t="s">
        <v>37</v>
      </c>
    </row>
    <row r="2755" spans="1:17" x14ac:dyDescent="0.25">
      <c r="A2755" s="2">
        <v>46098</v>
      </c>
      <c r="B2755" t="s">
        <v>9002</v>
      </c>
      <c r="C2755" t="s">
        <v>99</v>
      </c>
      <c r="D2755" t="s">
        <v>157</v>
      </c>
      <c r="E2755" t="s">
        <v>9003</v>
      </c>
      <c r="F2755" t="s">
        <v>9004</v>
      </c>
      <c r="H2755" t="s">
        <v>204</v>
      </c>
      <c r="I2755" t="s">
        <v>205</v>
      </c>
      <c r="J2755" t="s">
        <v>67</v>
      </c>
      <c r="K2755" t="s">
        <v>3355</v>
      </c>
      <c r="L2755" t="s">
        <v>119</v>
      </c>
      <c r="M2755" t="s">
        <v>1163</v>
      </c>
      <c r="O2755" t="s">
        <v>37</v>
      </c>
      <c r="P2755" t="s">
        <v>37</v>
      </c>
      <c r="Q2755" t="s">
        <v>37</v>
      </c>
    </row>
    <row r="2756" spans="1:17" x14ac:dyDescent="0.25">
      <c r="A2756" s="2">
        <v>46098</v>
      </c>
      <c r="B2756" t="s">
        <v>9005</v>
      </c>
      <c r="C2756" t="s">
        <v>284</v>
      </c>
      <c r="D2756" t="s">
        <v>62</v>
      </c>
      <c r="E2756" t="s">
        <v>9006</v>
      </c>
      <c r="F2756" t="s">
        <v>9007</v>
      </c>
      <c r="H2756" t="s">
        <v>287</v>
      </c>
      <c r="I2756" t="s">
        <v>288</v>
      </c>
      <c r="J2756" t="s">
        <v>67</v>
      </c>
      <c r="K2756" t="s">
        <v>3355</v>
      </c>
      <c r="L2756" t="s">
        <v>119</v>
      </c>
      <c r="M2756" t="s">
        <v>1163</v>
      </c>
      <c r="O2756" t="s">
        <v>37</v>
      </c>
      <c r="P2756" t="s">
        <v>37</v>
      </c>
      <c r="Q2756" t="s">
        <v>37</v>
      </c>
    </row>
    <row r="2757" spans="1:17" x14ac:dyDescent="0.25">
      <c r="A2757" s="2">
        <v>46098</v>
      </c>
      <c r="B2757" t="s">
        <v>9008</v>
      </c>
      <c r="C2757" t="s">
        <v>284</v>
      </c>
      <c r="D2757" t="s">
        <v>231</v>
      </c>
      <c r="E2757" t="s">
        <v>9009</v>
      </c>
      <c r="F2757" t="s">
        <v>9010</v>
      </c>
      <c r="H2757" t="s">
        <v>1544</v>
      </c>
      <c r="I2757" t="s">
        <v>1545</v>
      </c>
      <c r="J2757" t="s">
        <v>45</v>
      </c>
      <c r="K2757" t="s">
        <v>3355</v>
      </c>
      <c r="L2757" t="s">
        <v>119</v>
      </c>
      <c r="M2757" t="s">
        <v>1163</v>
      </c>
      <c r="O2757" t="s">
        <v>37</v>
      </c>
      <c r="P2757" t="s">
        <v>37</v>
      </c>
      <c r="Q2757" t="s">
        <v>37</v>
      </c>
    </row>
    <row r="2758" spans="1:17" x14ac:dyDescent="0.25">
      <c r="A2758" s="2">
        <v>46098</v>
      </c>
      <c r="B2758" t="s">
        <v>9011</v>
      </c>
      <c r="C2758" t="s">
        <v>47</v>
      </c>
      <c r="D2758" t="s">
        <v>48</v>
      </c>
      <c r="E2758" t="s">
        <v>9012</v>
      </c>
      <c r="F2758" t="s">
        <v>9013</v>
      </c>
      <c r="H2758" t="s">
        <v>1819</v>
      </c>
      <c r="I2758" t="s">
        <v>1820</v>
      </c>
      <c r="J2758" t="s">
        <v>79</v>
      </c>
      <c r="K2758" t="s">
        <v>3355</v>
      </c>
      <c r="L2758" t="s">
        <v>119</v>
      </c>
      <c r="M2758" t="s">
        <v>1163</v>
      </c>
      <c r="O2758" t="s">
        <v>37</v>
      </c>
      <c r="P2758" t="s">
        <v>37</v>
      </c>
      <c r="Q2758" t="s">
        <v>37</v>
      </c>
    </row>
    <row r="2759" spans="1:17" x14ac:dyDescent="0.25">
      <c r="A2759" s="2">
        <v>46098</v>
      </c>
      <c r="B2759" t="s">
        <v>9014</v>
      </c>
      <c r="C2759" t="s">
        <v>29</v>
      </c>
      <c r="D2759" t="s">
        <v>727</v>
      </c>
      <c r="E2759" t="s">
        <v>9015</v>
      </c>
      <c r="F2759" t="s">
        <v>9016</v>
      </c>
      <c r="H2759" t="s">
        <v>398</v>
      </c>
      <c r="I2759" t="s">
        <v>399</v>
      </c>
      <c r="J2759" t="s">
        <v>67</v>
      </c>
      <c r="K2759" t="s">
        <v>3355</v>
      </c>
      <c r="L2759" t="s">
        <v>119</v>
      </c>
      <c r="M2759" t="s">
        <v>1163</v>
      </c>
      <c r="O2759" t="s">
        <v>37</v>
      </c>
      <c r="P2759" t="s">
        <v>37</v>
      </c>
      <c r="Q2759" t="s">
        <v>37</v>
      </c>
    </row>
    <row r="2760" spans="1:17" x14ac:dyDescent="0.25">
      <c r="A2760" s="2">
        <v>46098</v>
      </c>
      <c r="B2760" t="s">
        <v>9017</v>
      </c>
      <c r="C2760" t="s">
        <v>267</v>
      </c>
      <c r="D2760" t="s">
        <v>727</v>
      </c>
      <c r="E2760" t="s">
        <v>9018</v>
      </c>
      <c r="F2760" t="s">
        <v>9019</v>
      </c>
      <c r="H2760" t="s">
        <v>1175</v>
      </c>
      <c r="I2760" t="s">
        <v>3617</v>
      </c>
      <c r="J2760" t="s">
        <v>67</v>
      </c>
      <c r="K2760" t="s">
        <v>3355</v>
      </c>
      <c r="L2760" t="s">
        <v>119</v>
      </c>
      <c r="M2760" t="s">
        <v>1163</v>
      </c>
      <c r="O2760" t="s">
        <v>37</v>
      </c>
      <c r="P2760" t="s">
        <v>37</v>
      </c>
      <c r="Q2760" t="s">
        <v>37</v>
      </c>
    </row>
    <row r="2761" spans="1:17" x14ac:dyDescent="0.25">
      <c r="A2761" s="2">
        <v>46098</v>
      </c>
      <c r="B2761" t="s">
        <v>9020</v>
      </c>
      <c r="C2761" t="s">
        <v>29</v>
      </c>
      <c r="D2761" t="s">
        <v>727</v>
      </c>
      <c r="E2761" t="s">
        <v>9021</v>
      </c>
      <c r="F2761" t="s">
        <v>9022</v>
      </c>
      <c r="H2761" t="s">
        <v>209</v>
      </c>
      <c r="I2761" t="s">
        <v>210</v>
      </c>
      <c r="J2761" t="s">
        <v>67</v>
      </c>
      <c r="K2761" t="s">
        <v>3355</v>
      </c>
      <c r="L2761" t="s">
        <v>119</v>
      </c>
      <c r="M2761" t="s">
        <v>1163</v>
      </c>
      <c r="O2761" t="s">
        <v>37</v>
      </c>
      <c r="P2761" t="s">
        <v>37</v>
      </c>
      <c r="Q2761" t="s">
        <v>37</v>
      </c>
    </row>
    <row r="2762" spans="1:17" x14ac:dyDescent="0.25">
      <c r="A2762" s="2">
        <v>46098</v>
      </c>
      <c r="B2762" t="s">
        <v>9023</v>
      </c>
      <c r="C2762" t="s">
        <v>47</v>
      </c>
      <c r="D2762" t="s">
        <v>1782</v>
      </c>
      <c r="E2762" t="s">
        <v>9024</v>
      </c>
      <c r="F2762" t="s">
        <v>9025</v>
      </c>
      <c r="H2762" t="s">
        <v>1457</v>
      </c>
      <c r="I2762" t="s">
        <v>881</v>
      </c>
      <c r="J2762" t="s">
        <v>67</v>
      </c>
      <c r="K2762" t="s">
        <v>3355</v>
      </c>
      <c r="L2762" t="s">
        <v>119</v>
      </c>
      <c r="M2762" t="s">
        <v>1163</v>
      </c>
      <c r="O2762" t="s">
        <v>37</v>
      </c>
      <c r="P2762" t="s">
        <v>37</v>
      </c>
      <c r="Q2762" t="s">
        <v>37</v>
      </c>
    </row>
    <row r="2763" spans="1:17" x14ac:dyDescent="0.25">
      <c r="A2763" s="2">
        <v>46098</v>
      </c>
      <c r="B2763" t="s">
        <v>9026</v>
      </c>
      <c r="C2763" t="s">
        <v>284</v>
      </c>
      <c r="D2763" t="s">
        <v>1782</v>
      </c>
      <c r="E2763" t="s">
        <v>9027</v>
      </c>
      <c r="F2763" t="s">
        <v>9028</v>
      </c>
      <c r="H2763" t="s">
        <v>287</v>
      </c>
      <c r="I2763" t="s">
        <v>288</v>
      </c>
      <c r="J2763" t="s">
        <v>45</v>
      </c>
      <c r="K2763" t="s">
        <v>3355</v>
      </c>
      <c r="L2763" t="s">
        <v>119</v>
      </c>
      <c r="M2763" t="s">
        <v>1163</v>
      </c>
      <c r="O2763" t="s">
        <v>37</v>
      </c>
      <c r="P2763" t="s">
        <v>37</v>
      </c>
      <c r="Q2763" t="s">
        <v>37</v>
      </c>
    </row>
    <row r="2764" spans="1:17" x14ac:dyDescent="0.25">
      <c r="A2764" s="2">
        <v>46098</v>
      </c>
      <c r="B2764" t="s">
        <v>9029</v>
      </c>
      <c r="C2764" t="s">
        <v>29</v>
      </c>
      <c r="D2764" t="s">
        <v>976</v>
      </c>
      <c r="E2764" t="s">
        <v>9030</v>
      </c>
      <c r="F2764" t="s">
        <v>9031</v>
      </c>
      <c r="H2764" t="s">
        <v>83</v>
      </c>
      <c r="I2764" t="s">
        <v>84</v>
      </c>
      <c r="J2764" t="s">
        <v>67</v>
      </c>
      <c r="K2764" t="s">
        <v>3355</v>
      </c>
      <c r="L2764" t="s">
        <v>119</v>
      </c>
      <c r="M2764" t="s">
        <v>1163</v>
      </c>
      <c r="O2764" t="s">
        <v>37</v>
      </c>
      <c r="P2764" t="s">
        <v>37</v>
      </c>
      <c r="Q2764" t="s">
        <v>37</v>
      </c>
    </row>
    <row r="2765" spans="1:17" x14ac:dyDescent="0.25">
      <c r="A2765" s="2">
        <v>46098</v>
      </c>
      <c r="B2765" t="s">
        <v>9032</v>
      </c>
      <c r="C2765" t="s">
        <v>156</v>
      </c>
      <c r="D2765" t="s">
        <v>40</v>
      </c>
      <c r="E2765" t="s">
        <v>9033</v>
      </c>
      <c r="F2765" t="s">
        <v>9034</v>
      </c>
      <c r="H2765" t="s">
        <v>702</v>
      </c>
      <c r="I2765" t="s">
        <v>703</v>
      </c>
      <c r="J2765" t="s">
        <v>45</v>
      </c>
      <c r="K2765" t="s">
        <v>2415</v>
      </c>
      <c r="L2765" t="s">
        <v>119</v>
      </c>
      <c r="M2765" t="s">
        <v>1167</v>
      </c>
      <c r="O2765" t="s">
        <v>37</v>
      </c>
      <c r="P2765" t="s">
        <v>37</v>
      </c>
      <c r="Q2765" t="s">
        <v>37</v>
      </c>
    </row>
    <row r="2766" spans="1:17" x14ac:dyDescent="0.25">
      <c r="A2766" s="2">
        <v>46098</v>
      </c>
      <c r="B2766" t="s">
        <v>9035</v>
      </c>
      <c r="C2766" t="s">
        <v>91</v>
      </c>
      <c r="D2766" t="s">
        <v>62</v>
      </c>
      <c r="E2766" t="s">
        <v>9036</v>
      </c>
      <c r="F2766" t="s">
        <v>9037</v>
      </c>
      <c r="H2766" t="s">
        <v>459</v>
      </c>
      <c r="I2766" t="s">
        <v>460</v>
      </c>
      <c r="J2766" t="s">
        <v>67</v>
      </c>
      <c r="K2766" t="s">
        <v>2415</v>
      </c>
      <c r="L2766" t="s">
        <v>119</v>
      </c>
      <c r="M2766" t="s">
        <v>1167</v>
      </c>
      <c r="O2766" t="s">
        <v>37</v>
      </c>
      <c r="P2766" t="s">
        <v>37</v>
      </c>
      <c r="Q2766" t="s">
        <v>37</v>
      </c>
    </row>
    <row r="2767" spans="1:17" x14ac:dyDescent="0.25">
      <c r="A2767" s="2">
        <v>46098</v>
      </c>
      <c r="B2767" t="s">
        <v>9038</v>
      </c>
      <c r="C2767" t="s">
        <v>173</v>
      </c>
      <c r="D2767" t="s">
        <v>231</v>
      </c>
      <c r="E2767" t="s">
        <v>9039</v>
      </c>
      <c r="F2767" t="s">
        <v>9040</v>
      </c>
      <c r="H2767" t="s">
        <v>9041</v>
      </c>
      <c r="I2767" t="s">
        <v>9042</v>
      </c>
      <c r="J2767" t="s">
        <v>45</v>
      </c>
      <c r="K2767" t="s">
        <v>2415</v>
      </c>
      <c r="L2767" t="s">
        <v>119</v>
      </c>
      <c r="M2767" t="s">
        <v>1167</v>
      </c>
      <c r="O2767" t="s">
        <v>37</v>
      </c>
      <c r="P2767" t="s">
        <v>37</v>
      </c>
      <c r="Q2767" t="s">
        <v>37</v>
      </c>
    </row>
    <row r="2768" spans="1:17" x14ac:dyDescent="0.25">
      <c r="A2768" s="2">
        <v>46098</v>
      </c>
      <c r="B2768" t="s">
        <v>9043</v>
      </c>
      <c r="C2768" t="s">
        <v>173</v>
      </c>
      <c r="D2768" t="s">
        <v>727</v>
      </c>
      <c r="E2768" t="s">
        <v>9044</v>
      </c>
      <c r="F2768" t="s">
        <v>9045</v>
      </c>
      <c r="H2768" t="s">
        <v>1224</v>
      </c>
      <c r="I2768" t="s">
        <v>1225</v>
      </c>
      <c r="J2768" t="s">
        <v>67</v>
      </c>
      <c r="K2768" t="s">
        <v>2415</v>
      </c>
      <c r="L2768" t="s">
        <v>119</v>
      </c>
      <c r="M2768" t="s">
        <v>1167</v>
      </c>
      <c r="O2768" t="s">
        <v>37</v>
      </c>
      <c r="P2768" t="s">
        <v>37</v>
      </c>
      <c r="Q2768" t="s">
        <v>37</v>
      </c>
    </row>
    <row r="2769" spans="1:17" x14ac:dyDescent="0.25">
      <c r="A2769" s="2">
        <v>46098</v>
      </c>
      <c r="B2769" t="s">
        <v>9046</v>
      </c>
      <c r="C2769" t="s">
        <v>173</v>
      </c>
      <c r="D2769" t="s">
        <v>727</v>
      </c>
      <c r="E2769" t="s">
        <v>9047</v>
      </c>
      <c r="F2769" t="s">
        <v>9048</v>
      </c>
      <c r="H2769" t="s">
        <v>9049</v>
      </c>
      <c r="I2769" t="s">
        <v>7037</v>
      </c>
      <c r="J2769" t="s">
        <v>67</v>
      </c>
      <c r="K2769" t="s">
        <v>2415</v>
      </c>
      <c r="L2769" t="s">
        <v>119</v>
      </c>
      <c r="M2769" t="s">
        <v>1167</v>
      </c>
      <c r="O2769" t="s">
        <v>37</v>
      </c>
      <c r="P2769" t="s">
        <v>37</v>
      </c>
      <c r="Q2769" t="s">
        <v>37</v>
      </c>
    </row>
    <row r="2770" spans="1:17" x14ac:dyDescent="0.25">
      <c r="A2770" s="2">
        <v>46098</v>
      </c>
      <c r="B2770" t="s">
        <v>9050</v>
      </c>
      <c r="C2770" t="s">
        <v>69</v>
      </c>
      <c r="D2770" t="s">
        <v>1126</v>
      </c>
      <c r="E2770" t="s">
        <v>9051</v>
      </c>
      <c r="F2770" t="s">
        <v>9052</v>
      </c>
      <c r="H2770" t="s">
        <v>347</v>
      </c>
      <c r="I2770" t="s">
        <v>348</v>
      </c>
      <c r="J2770" t="s">
        <v>45</v>
      </c>
      <c r="K2770" t="s">
        <v>1196</v>
      </c>
      <c r="L2770" t="s">
        <v>119</v>
      </c>
      <c r="M2770" t="s">
        <v>1171</v>
      </c>
      <c r="O2770" t="s">
        <v>37</v>
      </c>
      <c r="P2770" t="s">
        <v>37</v>
      </c>
      <c r="Q2770" t="s">
        <v>37</v>
      </c>
    </row>
    <row r="2771" spans="1:17" x14ac:dyDescent="0.25">
      <c r="A2771" s="2">
        <v>46098</v>
      </c>
      <c r="B2771" t="s">
        <v>9053</v>
      </c>
      <c r="C2771" t="s">
        <v>47</v>
      </c>
      <c r="D2771" t="s">
        <v>157</v>
      </c>
      <c r="E2771" t="s">
        <v>9054</v>
      </c>
      <c r="F2771" t="s">
        <v>9055</v>
      </c>
      <c r="H2771" t="s">
        <v>4636</v>
      </c>
      <c r="I2771" t="s">
        <v>304</v>
      </c>
      <c r="J2771" t="s">
        <v>67</v>
      </c>
      <c r="K2771" t="s">
        <v>1196</v>
      </c>
      <c r="L2771" t="s">
        <v>119</v>
      </c>
      <c r="M2771" t="s">
        <v>1171</v>
      </c>
      <c r="O2771" t="s">
        <v>37</v>
      </c>
      <c r="P2771" t="s">
        <v>37</v>
      </c>
      <c r="Q2771" t="s">
        <v>37</v>
      </c>
    </row>
    <row r="2772" spans="1:17" x14ac:dyDescent="0.25">
      <c r="A2772" s="2">
        <v>46098</v>
      </c>
      <c r="B2772" t="s">
        <v>9056</v>
      </c>
      <c r="C2772" t="s">
        <v>69</v>
      </c>
      <c r="D2772" t="s">
        <v>727</v>
      </c>
      <c r="E2772" t="s">
        <v>9057</v>
      </c>
      <c r="F2772" t="s">
        <v>9058</v>
      </c>
      <c r="H2772" t="s">
        <v>347</v>
      </c>
      <c r="I2772" t="s">
        <v>348</v>
      </c>
      <c r="J2772" t="s">
        <v>67</v>
      </c>
      <c r="K2772" t="s">
        <v>1196</v>
      </c>
      <c r="L2772" t="s">
        <v>119</v>
      </c>
      <c r="M2772" t="s">
        <v>1171</v>
      </c>
      <c r="O2772" t="s">
        <v>37</v>
      </c>
      <c r="P2772" t="s">
        <v>37</v>
      </c>
      <c r="Q2772" t="s">
        <v>37</v>
      </c>
    </row>
    <row r="2773" spans="1:17" x14ac:dyDescent="0.25">
      <c r="A2773" s="2">
        <v>46098</v>
      </c>
      <c r="B2773" t="s">
        <v>9059</v>
      </c>
      <c r="C2773" t="s">
        <v>267</v>
      </c>
      <c r="D2773" t="s">
        <v>727</v>
      </c>
      <c r="E2773" t="s">
        <v>9060</v>
      </c>
      <c r="F2773" t="s">
        <v>9061</v>
      </c>
      <c r="H2773" t="s">
        <v>270</v>
      </c>
      <c r="I2773" t="s">
        <v>271</v>
      </c>
      <c r="J2773" t="s">
        <v>112</v>
      </c>
      <c r="K2773" t="s">
        <v>1196</v>
      </c>
      <c r="L2773" t="s">
        <v>119</v>
      </c>
      <c r="M2773" t="s">
        <v>1171</v>
      </c>
      <c r="O2773" t="s">
        <v>37</v>
      </c>
      <c r="P2773" t="s">
        <v>37</v>
      </c>
      <c r="Q2773" t="s">
        <v>119</v>
      </c>
    </row>
    <row r="2774" spans="1:17" x14ac:dyDescent="0.25">
      <c r="A2774" s="2">
        <v>46098</v>
      </c>
      <c r="B2774" t="s">
        <v>9062</v>
      </c>
      <c r="C2774" t="s">
        <v>173</v>
      </c>
      <c r="D2774" t="s">
        <v>1782</v>
      </c>
      <c r="E2774" t="s">
        <v>9063</v>
      </c>
      <c r="F2774" t="s">
        <v>9064</v>
      </c>
      <c r="H2774" t="s">
        <v>1675</v>
      </c>
      <c r="I2774" t="s">
        <v>1676</v>
      </c>
      <c r="J2774" t="s">
        <v>45</v>
      </c>
      <c r="K2774" t="s">
        <v>1196</v>
      </c>
      <c r="L2774" t="s">
        <v>119</v>
      </c>
      <c r="M2774" t="s">
        <v>1171</v>
      </c>
      <c r="O2774" t="s">
        <v>37</v>
      </c>
      <c r="P2774" t="s">
        <v>37</v>
      </c>
      <c r="Q2774" t="s">
        <v>37</v>
      </c>
    </row>
    <row r="2775" spans="1:17" x14ac:dyDescent="0.25">
      <c r="A2775" s="2">
        <v>46098</v>
      </c>
      <c r="B2775" t="s">
        <v>9065</v>
      </c>
      <c r="C2775" t="s">
        <v>47</v>
      </c>
      <c r="D2775" t="s">
        <v>48</v>
      </c>
      <c r="E2775" t="s">
        <v>9066</v>
      </c>
      <c r="F2775" t="s">
        <v>9067</v>
      </c>
      <c r="H2775" t="s">
        <v>57</v>
      </c>
      <c r="I2775" t="s">
        <v>58</v>
      </c>
      <c r="J2775" t="s">
        <v>45</v>
      </c>
      <c r="K2775" t="s">
        <v>1298</v>
      </c>
      <c r="L2775" t="s">
        <v>119</v>
      </c>
      <c r="M2775" t="s">
        <v>1177</v>
      </c>
      <c r="O2775" t="s">
        <v>37</v>
      </c>
      <c r="P2775" t="s">
        <v>37</v>
      </c>
      <c r="Q2775" t="s">
        <v>37</v>
      </c>
    </row>
    <row r="2776" spans="1:17" x14ac:dyDescent="0.25">
      <c r="A2776" s="2">
        <v>46098</v>
      </c>
      <c r="B2776" t="s">
        <v>9068</v>
      </c>
      <c r="C2776" t="s">
        <v>47</v>
      </c>
      <c r="D2776" t="s">
        <v>276</v>
      </c>
      <c r="E2776" t="s">
        <v>129</v>
      </c>
      <c r="F2776" t="s">
        <v>9069</v>
      </c>
      <c r="G2776" t="s">
        <v>9069</v>
      </c>
      <c r="H2776" t="s">
        <v>131</v>
      </c>
      <c r="I2776" t="s">
        <v>4550</v>
      </c>
      <c r="J2776" t="s">
        <v>133</v>
      </c>
      <c r="K2776" t="s">
        <v>1298</v>
      </c>
      <c r="L2776" t="s">
        <v>119</v>
      </c>
      <c r="M2776" t="s">
        <v>1177</v>
      </c>
      <c r="O2776" t="s">
        <v>37</v>
      </c>
      <c r="P2776" t="s">
        <v>37</v>
      </c>
      <c r="Q2776" t="s">
        <v>37</v>
      </c>
    </row>
    <row r="2777" spans="1:17" x14ac:dyDescent="0.25">
      <c r="A2777" s="2">
        <v>46098</v>
      </c>
      <c r="B2777" t="s">
        <v>9070</v>
      </c>
      <c r="C2777" t="s">
        <v>173</v>
      </c>
      <c r="D2777" t="s">
        <v>727</v>
      </c>
      <c r="E2777" t="s">
        <v>9071</v>
      </c>
      <c r="F2777" t="s">
        <v>9072</v>
      </c>
      <c r="H2777" t="s">
        <v>9073</v>
      </c>
      <c r="I2777" t="s">
        <v>9074</v>
      </c>
      <c r="J2777" t="s">
        <v>67</v>
      </c>
      <c r="K2777" t="s">
        <v>1298</v>
      </c>
      <c r="L2777" t="s">
        <v>119</v>
      </c>
      <c r="M2777" t="s">
        <v>1177</v>
      </c>
      <c r="O2777" t="s">
        <v>37</v>
      </c>
      <c r="P2777" t="s">
        <v>37</v>
      </c>
      <c r="Q2777" t="s">
        <v>37</v>
      </c>
    </row>
    <row r="2778" spans="1:17" x14ac:dyDescent="0.25">
      <c r="A2778" s="2">
        <v>46098</v>
      </c>
      <c r="B2778" t="s">
        <v>9075</v>
      </c>
      <c r="C2778" t="s">
        <v>267</v>
      </c>
      <c r="D2778" t="s">
        <v>231</v>
      </c>
      <c r="E2778" t="s">
        <v>9076</v>
      </c>
      <c r="F2778" t="s">
        <v>9077</v>
      </c>
      <c r="H2778" t="s">
        <v>9078</v>
      </c>
      <c r="I2778" t="s">
        <v>9079</v>
      </c>
      <c r="J2778" t="s">
        <v>45</v>
      </c>
      <c r="K2778" t="s">
        <v>1303</v>
      </c>
      <c r="L2778" t="s">
        <v>119</v>
      </c>
      <c r="M2778" t="s">
        <v>1304</v>
      </c>
      <c r="O2778" t="s">
        <v>37</v>
      </c>
      <c r="P2778" t="s">
        <v>37</v>
      </c>
      <c r="Q2778" t="s">
        <v>37</v>
      </c>
    </row>
    <row r="2779" spans="1:17" x14ac:dyDescent="0.25">
      <c r="A2779" s="2">
        <v>46098</v>
      </c>
      <c r="B2779" t="s">
        <v>9080</v>
      </c>
      <c r="C2779" t="s">
        <v>195</v>
      </c>
      <c r="D2779" t="s">
        <v>727</v>
      </c>
      <c r="E2779" t="s">
        <v>9081</v>
      </c>
      <c r="F2779" t="s">
        <v>9082</v>
      </c>
      <c r="H2779" t="s">
        <v>199</v>
      </c>
      <c r="I2779" t="s">
        <v>200</v>
      </c>
      <c r="J2779" t="s">
        <v>67</v>
      </c>
      <c r="K2779" t="s">
        <v>1303</v>
      </c>
      <c r="L2779" t="s">
        <v>119</v>
      </c>
      <c r="M2779" t="s">
        <v>1304</v>
      </c>
      <c r="O2779" t="s">
        <v>37</v>
      </c>
      <c r="P2779" t="s">
        <v>37</v>
      </c>
      <c r="Q2779" t="s">
        <v>37</v>
      </c>
    </row>
    <row r="2780" spans="1:17" x14ac:dyDescent="0.25">
      <c r="A2780" s="2">
        <v>46098</v>
      </c>
      <c r="B2780" t="s">
        <v>9083</v>
      </c>
      <c r="C2780" t="s">
        <v>267</v>
      </c>
      <c r="D2780" t="s">
        <v>1112</v>
      </c>
      <c r="E2780" t="s">
        <v>9084</v>
      </c>
      <c r="F2780" t="s">
        <v>9085</v>
      </c>
      <c r="H2780" t="s">
        <v>2203</v>
      </c>
      <c r="I2780" t="s">
        <v>2204</v>
      </c>
      <c r="J2780" t="s">
        <v>67</v>
      </c>
      <c r="K2780" t="s">
        <v>4927</v>
      </c>
      <c r="L2780" t="s">
        <v>119</v>
      </c>
      <c r="M2780" t="s">
        <v>4892</v>
      </c>
      <c r="O2780" t="s">
        <v>37</v>
      </c>
      <c r="P2780" t="s">
        <v>37</v>
      </c>
      <c r="Q2780" t="s">
        <v>37</v>
      </c>
    </row>
    <row r="2781" spans="1:17" x14ac:dyDescent="0.25">
      <c r="A2781" s="2">
        <v>46098</v>
      </c>
      <c r="B2781" t="s">
        <v>9086</v>
      </c>
      <c r="C2781" t="s">
        <v>121</v>
      </c>
      <c r="D2781" t="s">
        <v>1112</v>
      </c>
      <c r="E2781" t="s">
        <v>9087</v>
      </c>
      <c r="F2781" t="s">
        <v>9088</v>
      </c>
      <c r="H2781" t="s">
        <v>1634</v>
      </c>
      <c r="I2781" t="s">
        <v>1635</v>
      </c>
      <c r="J2781" t="s">
        <v>67</v>
      </c>
      <c r="K2781" t="s">
        <v>2425</v>
      </c>
      <c r="L2781" t="s">
        <v>119</v>
      </c>
      <c r="M2781" t="s">
        <v>2426</v>
      </c>
      <c r="O2781" t="s">
        <v>37</v>
      </c>
      <c r="P2781" t="s">
        <v>37</v>
      </c>
      <c r="Q2781" t="s">
        <v>37</v>
      </c>
    </row>
    <row r="2782" spans="1:17" x14ac:dyDescent="0.25">
      <c r="A2782" s="2">
        <v>46098</v>
      </c>
      <c r="B2782" t="s">
        <v>9089</v>
      </c>
      <c r="C2782" t="s">
        <v>29</v>
      </c>
      <c r="D2782" t="s">
        <v>727</v>
      </c>
      <c r="E2782" t="s">
        <v>9090</v>
      </c>
      <c r="F2782" t="s">
        <v>9091</v>
      </c>
      <c r="H2782" t="s">
        <v>903</v>
      </c>
      <c r="I2782" t="s">
        <v>226</v>
      </c>
      <c r="J2782" t="s">
        <v>67</v>
      </c>
      <c r="K2782" t="s">
        <v>2425</v>
      </c>
      <c r="L2782" t="s">
        <v>119</v>
      </c>
      <c r="M2782" t="s">
        <v>2426</v>
      </c>
      <c r="O2782" t="s">
        <v>37</v>
      </c>
      <c r="P2782" t="s">
        <v>37</v>
      </c>
      <c r="Q2782" t="s">
        <v>37</v>
      </c>
    </row>
    <row r="2783" spans="1:17" x14ac:dyDescent="0.25">
      <c r="A2783" s="2">
        <v>46098</v>
      </c>
      <c r="B2783" t="s">
        <v>9092</v>
      </c>
      <c r="C2783" t="s">
        <v>212</v>
      </c>
      <c r="D2783" t="s">
        <v>231</v>
      </c>
      <c r="E2783" t="s">
        <v>9093</v>
      </c>
      <c r="F2783" t="s">
        <v>9094</v>
      </c>
      <c r="H2783" t="s">
        <v>246</v>
      </c>
      <c r="I2783" t="s">
        <v>247</v>
      </c>
      <c r="J2783" t="s">
        <v>45</v>
      </c>
      <c r="K2783" t="s">
        <v>3354</v>
      </c>
      <c r="L2783" t="s">
        <v>119</v>
      </c>
      <c r="M2783" t="s">
        <v>3355</v>
      </c>
      <c r="O2783" t="s">
        <v>37</v>
      </c>
      <c r="P2783" t="s">
        <v>37</v>
      </c>
      <c r="Q2783" t="s">
        <v>37</v>
      </c>
    </row>
    <row r="2784" spans="1:17" x14ac:dyDescent="0.25">
      <c r="A2784" s="2">
        <v>46098</v>
      </c>
      <c r="B2784" t="s">
        <v>9095</v>
      </c>
      <c r="C2784" t="s">
        <v>99</v>
      </c>
      <c r="D2784" t="s">
        <v>1126</v>
      </c>
      <c r="E2784" t="s">
        <v>9096</v>
      </c>
      <c r="F2784" t="s">
        <v>9097</v>
      </c>
      <c r="H2784" t="s">
        <v>2619</v>
      </c>
      <c r="I2784" t="s">
        <v>2620</v>
      </c>
      <c r="J2784" t="s">
        <v>45</v>
      </c>
      <c r="K2784" t="s">
        <v>3362</v>
      </c>
      <c r="L2784" t="s">
        <v>119</v>
      </c>
      <c r="M2784" t="s">
        <v>2415</v>
      </c>
      <c r="O2784" t="s">
        <v>37</v>
      </c>
      <c r="P2784" t="s">
        <v>37</v>
      </c>
      <c r="Q2784" t="s">
        <v>37</v>
      </c>
    </row>
    <row r="2785" spans="1:17" x14ac:dyDescent="0.25">
      <c r="A2785" s="2">
        <v>46098</v>
      </c>
      <c r="B2785" t="s">
        <v>9098</v>
      </c>
      <c r="C2785" t="s">
        <v>91</v>
      </c>
      <c r="D2785" t="s">
        <v>1112</v>
      </c>
      <c r="E2785" t="s">
        <v>9099</v>
      </c>
      <c r="F2785" t="s">
        <v>9100</v>
      </c>
      <c r="H2785" t="s">
        <v>3100</v>
      </c>
      <c r="I2785" t="s">
        <v>3101</v>
      </c>
      <c r="J2785" t="s">
        <v>67</v>
      </c>
      <c r="K2785" t="s">
        <v>3362</v>
      </c>
      <c r="L2785" t="s">
        <v>119</v>
      </c>
      <c r="M2785" t="s">
        <v>2415</v>
      </c>
      <c r="O2785" t="s">
        <v>37</v>
      </c>
      <c r="P2785" t="s">
        <v>37</v>
      </c>
      <c r="Q2785" t="s">
        <v>37</v>
      </c>
    </row>
    <row r="2786" spans="1:17" x14ac:dyDescent="0.25">
      <c r="A2786" s="2">
        <v>46098</v>
      </c>
      <c r="B2786" t="s">
        <v>9101</v>
      </c>
      <c r="C2786" t="s">
        <v>107</v>
      </c>
      <c r="D2786" t="s">
        <v>48</v>
      </c>
      <c r="E2786" t="s">
        <v>9102</v>
      </c>
      <c r="F2786" t="s">
        <v>9103</v>
      </c>
      <c r="H2786" t="s">
        <v>3081</v>
      </c>
      <c r="I2786" t="s">
        <v>3082</v>
      </c>
      <c r="J2786" t="s">
        <v>45</v>
      </c>
      <c r="K2786" t="s">
        <v>3362</v>
      </c>
      <c r="L2786" t="s">
        <v>119</v>
      </c>
      <c r="M2786" t="s">
        <v>2415</v>
      </c>
      <c r="O2786" t="s">
        <v>37</v>
      </c>
      <c r="P2786" t="s">
        <v>37</v>
      </c>
      <c r="Q2786" t="s">
        <v>37</v>
      </c>
    </row>
    <row r="2787" spans="1:17" x14ac:dyDescent="0.25">
      <c r="A2787" s="2">
        <v>46098</v>
      </c>
      <c r="B2787" t="s">
        <v>9104</v>
      </c>
      <c r="C2787" t="s">
        <v>99</v>
      </c>
      <c r="D2787" t="s">
        <v>48</v>
      </c>
      <c r="E2787" t="s">
        <v>9105</v>
      </c>
      <c r="F2787" t="s">
        <v>9106</v>
      </c>
      <c r="H2787" t="s">
        <v>171</v>
      </c>
      <c r="I2787" t="s">
        <v>2395</v>
      </c>
      <c r="J2787" t="s">
        <v>112</v>
      </c>
      <c r="K2787" t="s">
        <v>3362</v>
      </c>
      <c r="L2787" t="s">
        <v>119</v>
      </c>
      <c r="M2787" t="s">
        <v>2415</v>
      </c>
      <c r="O2787" t="s">
        <v>37</v>
      </c>
      <c r="P2787" t="s">
        <v>37</v>
      </c>
      <c r="Q2787" t="s">
        <v>119</v>
      </c>
    </row>
    <row r="2788" spans="1:17" x14ac:dyDescent="0.25">
      <c r="A2788" s="2">
        <v>46098</v>
      </c>
      <c r="B2788" t="s">
        <v>9107</v>
      </c>
      <c r="C2788" t="s">
        <v>121</v>
      </c>
      <c r="D2788" t="s">
        <v>48</v>
      </c>
      <c r="E2788" t="s">
        <v>9108</v>
      </c>
      <c r="F2788" t="s">
        <v>9109</v>
      </c>
      <c r="H2788" t="s">
        <v>8719</v>
      </c>
      <c r="I2788" t="s">
        <v>8720</v>
      </c>
      <c r="J2788" t="s">
        <v>112</v>
      </c>
      <c r="K2788" t="s">
        <v>3369</v>
      </c>
      <c r="L2788" t="s">
        <v>119</v>
      </c>
      <c r="M2788" t="s">
        <v>1196</v>
      </c>
      <c r="O2788" t="s">
        <v>37</v>
      </c>
      <c r="P2788" t="s">
        <v>37</v>
      </c>
      <c r="Q2788" t="s">
        <v>119</v>
      </c>
    </row>
    <row r="2789" spans="1:17" x14ac:dyDescent="0.25">
      <c r="A2789" s="2">
        <v>46098</v>
      </c>
      <c r="B2789" t="s">
        <v>9110</v>
      </c>
      <c r="C2789" t="s">
        <v>121</v>
      </c>
      <c r="D2789" t="s">
        <v>48</v>
      </c>
      <c r="E2789" t="s">
        <v>9111</v>
      </c>
      <c r="F2789" t="s">
        <v>9112</v>
      </c>
      <c r="H2789" t="s">
        <v>1634</v>
      </c>
      <c r="I2789" t="s">
        <v>1635</v>
      </c>
      <c r="J2789" t="s">
        <v>45</v>
      </c>
      <c r="K2789" t="s">
        <v>3369</v>
      </c>
      <c r="L2789" t="s">
        <v>119</v>
      </c>
      <c r="M2789" t="s">
        <v>1303</v>
      </c>
      <c r="O2789" t="s">
        <v>37</v>
      </c>
      <c r="P2789" t="s">
        <v>37</v>
      </c>
      <c r="Q2789" t="s">
        <v>37</v>
      </c>
    </row>
    <row r="2790" spans="1:17" x14ac:dyDescent="0.25">
      <c r="A2790" s="2">
        <v>46098</v>
      </c>
      <c r="B2790" t="s">
        <v>9113</v>
      </c>
      <c r="C2790" t="s">
        <v>267</v>
      </c>
      <c r="D2790" t="s">
        <v>48</v>
      </c>
      <c r="E2790" t="s">
        <v>9114</v>
      </c>
      <c r="F2790" t="s">
        <v>9115</v>
      </c>
      <c r="H2790" t="s">
        <v>2380</v>
      </c>
      <c r="I2790" t="s">
        <v>2381</v>
      </c>
      <c r="J2790" t="s">
        <v>45</v>
      </c>
      <c r="K2790" t="s">
        <v>3369</v>
      </c>
      <c r="L2790" t="s">
        <v>119</v>
      </c>
      <c r="M2790" t="s">
        <v>1303</v>
      </c>
      <c r="O2790" t="s">
        <v>37</v>
      </c>
      <c r="P2790" t="s">
        <v>37</v>
      </c>
      <c r="Q2790" t="s">
        <v>37</v>
      </c>
    </row>
    <row r="2791" spans="1:17" x14ac:dyDescent="0.25">
      <c r="A2791" s="2">
        <v>46098</v>
      </c>
      <c r="B2791" t="s">
        <v>9116</v>
      </c>
      <c r="C2791" t="s">
        <v>156</v>
      </c>
      <c r="D2791" t="s">
        <v>727</v>
      </c>
      <c r="E2791" t="s">
        <v>9117</v>
      </c>
      <c r="F2791" t="s">
        <v>9118</v>
      </c>
      <c r="H2791" t="s">
        <v>1653</v>
      </c>
      <c r="I2791" t="s">
        <v>1654</v>
      </c>
      <c r="J2791" t="s">
        <v>67</v>
      </c>
      <c r="K2791" t="s">
        <v>3369</v>
      </c>
      <c r="L2791" t="s">
        <v>119</v>
      </c>
      <c r="M2791" t="s">
        <v>1196</v>
      </c>
      <c r="O2791" t="s">
        <v>37</v>
      </c>
      <c r="P2791" t="s">
        <v>37</v>
      </c>
      <c r="Q2791" t="s">
        <v>37</v>
      </c>
    </row>
    <row r="2792" spans="1:17" x14ac:dyDescent="0.25">
      <c r="A2792" s="2">
        <v>46098</v>
      </c>
      <c r="B2792" t="s">
        <v>9119</v>
      </c>
      <c r="C2792" t="s">
        <v>29</v>
      </c>
      <c r="D2792" t="s">
        <v>727</v>
      </c>
      <c r="E2792" t="s">
        <v>9120</v>
      </c>
      <c r="F2792" t="s">
        <v>9121</v>
      </c>
      <c r="H2792" t="s">
        <v>9122</v>
      </c>
      <c r="I2792" t="s">
        <v>9123</v>
      </c>
      <c r="J2792" t="s">
        <v>67</v>
      </c>
      <c r="K2792" t="s">
        <v>4915</v>
      </c>
      <c r="L2792" t="s">
        <v>119</v>
      </c>
      <c r="M2792" t="s">
        <v>1303</v>
      </c>
      <c r="O2792" t="s">
        <v>37</v>
      </c>
      <c r="P2792" t="s">
        <v>37</v>
      </c>
      <c r="Q2792" t="s">
        <v>37</v>
      </c>
    </row>
    <row r="2793" spans="1:17" x14ac:dyDescent="0.25">
      <c r="A2793" s="2">
        <v>46098</v>
      </c>
      <c r="B2793" t="s">
        <v>9124</v>
      </c>
      <c r="C2793" t="s">
        <v>267</v>
      </c>
      <c r="D2793" t="s">
        <v>727</v>
      </c>
      <c r="E2793" t="s">
        <v>9125</v>
      </c>
      <c r="F2793" t="s">
        <v>9126</v>
      </c>
      <c r="H2793" t="s">
        <v>9127</v>
      </c>
      <c r="I2793" t="s">
        <v>2381</v>
      </c>
      <c r="J2793" t="s">
        <v>67</v>
      </c>
      <c r="K2793" t="s">
        <v>6193</v>
      </c>
      <c r="L2793" t="s">
        <v>119</v>
      </c>
      <c r="M2793" t="s">
        <v>3354</v>
      </c>
      <c r="O2793" t="s">
        <v>37</v>
      </c>
      <c r="P2793" t="s">
        <v>37</v>
      </c>
      <c r="Q2793" t="s">
        <v>37</v>
      </c>
    </row>
    <row r="2794" spans="1:17" x14ac:dyDescent="0.25">
      <c r="A2794" s="2">
        <v>46098</v>
      </c>
      <c r="B2794" t="s">
        <v>9128</v>
      </c>
      <c r="C2794" t="s">
        <v>267</v>
      </c>
      <c r="D2794" t="s">
        <v>231</v>
      </c>
      <c r="E2794" t="s">
        <v>9129</v>
      </c>
      <c r="F2794" t="s">
        <v>9130</v>
      </c>
      <c r="H2794" t="s">
        <v>4447</v>
      </c>
      <c r="I2794" t="s">
        <v>6900</v>
      </c>
      <c r="J2794" t="s">
        <v>45</v>
      </c>
      <c r="K2794" t="s">
        <v>6819</v>
      </c>
      <c r="L2794" t="s">
        <v>119</v>
      </c>
      <c r="M2794" t="s">
        <v>3362</v>
      </c>
      <c r="O2794" t="s">
        <v>37</v>
      </c>
      <c r="P2794" t="s">
        <v>37</v>
      </c>
      <c r="Q2794" t="s">
        <v>37</v>
      </c>
    </row>
    <row r="2795" spans="1:17" x14ac:dyDescent="0.25">
      <c r="A2795" s="2">
        <v>46098</v>
      </c>
      <c r="B2795" t="s">
        <v>9131</v>
      </c>
      <c r="C2795" t="s">
        <v>173</v>
      </c>
      <c r="D2795" t="s">
        <v>231</v>
      </c>
      <c r="E2795" t="s">
        <v>9132</v>
      </c>
      <c r="F2795" t="s">
        <v>9133</v>
      </c>
      <c r="H2795" t="s">
        <v>1251</v>
      </c>
      <c r="I2795" t="s">
        <v>746</v>
      </c>
      <c r="J2795" t="s">
        <v>45</v>
      </c>
      <c r="K2795" t="s">
        <v>6819</v>
      </c>
      <c r="L2795" t="s">
        <v>119</v>
      </c>
      <c r="M2795" t="s">
        <v>3362</v>
      </c>
      <c r="O2795" t="s">
        <v>37</v>
      </c>
      <c r="P2795" t="s">
        <v>37</v>
      </c>
      <c r="Q2795" t="s">
        <v>37</v>
      </c>
    </row>
    <row r="2796" spans="1:17" x14ac:dyDescent="0.25">
      <c r="A2796" s="2">
        <v>46098</v>
      </c>
      <c r="B2796" t="s">
        <v>9134</v>
      </c>
      <c r="C2796" t="s">
        <v>99</v>
      </c>
      <c r="D2796" t="s">
        <v>1126</v>
      </c>
      <c r="E2796" t="s">
        <v>9135</v>
      </c>
      <c r="F2796" t="s">
        <v>9136</v>
      </c>
      <c r="H2796" t="s">
        <v>1629</v>
      </c>
      <c r="I2796" t="s">
        <v>1630</v>
      </c>
      <c r="J2796" t="s">
        <v>45</v>
      </c>
      <c r="K2796" t="s">
        <v>6830</v>
      </c>
      <c r="L2796" t="s">
        <v>119</v>
      </c>
      <c r="M2796" t="s">
        <v>3369</v>
      </c>
      <c r="O2796" t="s">
        <v>37</v>
      </c>
      <c r="P2796" t="s">
        <v>37</v>
      </c>
      <c r="Q2796" t="s">
        <v>37</v>
      </c>
    </row>
    <row r="2797" spans="1:17" x14ac:dyDescent="0.25">
      <c r="A2797" s="2">
        <v>46098</v>
      </c>
      <c r="B2797" t="s">
        <v>9137</v>
      </c>
      <c r="C2797" t="s">
        <v>69</v>
      </c>
      <c r="D2797" t="s">
        <v>727</v>
      </c>
      <c r="E2797" t="s">
        <v>9138</v>
      </c>
      <c r="F2797" t="s">
        <v>9139</v>
      </c>
      <c r="H2797" t="s">
        <v>554</v>
      </c>
      <c r="I2797" t="s">
        <v>555</v>
      </c>
      <c r="J2797" t="s">
        <v>67</v>
      </c>
      <c r="K2797" t="s">
        <v>6830</v>
      </c>
      <c r="L2797" t="s">
        <v>119</v>
      </c>
      <c r="M2797" t="s">
        <v>3369</v>
      </c>
      <c r="O2797" t="s">
        <v>37</v>
      </c>
      <c r="P2797" t="s">
        <v>37</v>
      </c>
      <c r="Q2797" t="s">
        <v>37</v>
      </c>
    </row>
    <row r="2798" spans="1:17" x14ac:dyDescent="0.25">
      <c r="A2798" s="2">
        <v>46098</v>
      </c>
      <c r="B2798" t="s">
        <v>9140</v>
      </c>
      <c r="C2798" t="s">
        <v>173</v>
      </c>
      <c r="D2798" t="s">
        <v>231</v>
      </c>
      <c r="E2798" t="s">
        <v>9141</v>
      </c>
      <c r="F2798" t="s">
        <v>9142</v>
      </c>
      <c r="H2798" t="s">
        <v>9143</v>
      </c>
      <c r="I2798" t="s">
        <v>9144</v>
      </c>
      <c r="J2798" t="s">
        <v>45</v>
      </c>
      <c r="K2798" t="s">
        <v>6835</v>
      </c>
      <c r="L2798" t="s">
        <v>119</v>
      </c>
      <c r="M2798" t="s">
        <v>4915</v>
      </c>
      <c r="O2798" t="s">
        <v>37</v>
      </c>
      <c r="P2798" t="s">
        <v>37</v>
      </c>
      <c r="Q2798" t="s">
        <v>37</v>
      </c>
    </row>
    <row r="2799" spans="1:17" x14ac:dyDescent="0.25">
      <c r="A2799" s="2">
        <v>46098</v>
      </c>
      <c r="B2799" t="s">
        <v>9145</v>
      </c>
      <c r="C2799" t="s">
        <v>267</v>
      </c>
      <c r="D2799" t="s">
        <v>100</v>
      </c>
      <c r="E2799" t="s">
        <v>9146</v>
      </c>
      <c r="F2799" t="s">
        <v>9147</v>
      </c>
      <c r="H2799" t="s">
        <v>9148</v>
      </c>
      <c r="I2799" t="s">
        <v>9149</v>
      </c>
      <c r="J2799" t="s">
        <v>289</v>
      </c>
      <c r="K2799" t="s">
        <v>9150</v>
      </c>
      <c r="L2799" t="s">
        <v>119</v>
      </c>
      <c r="O2799" t="s">
        <v>37</v>
      </c>
      <c r="P2799" t="s">
        <v>37</v>
      </c>
      <c r="Q2799" t="s">
        <v>37</v>
      </c>
    </row>
    <row r="2800" spans="1:17" x14ac:dyDescent="0.25">
      <c r="A2800" s="2">
        <v>46098</v>
      </c>
      <c r="B2800" t="s">
        <v>9151</v>
      </c>
      <c r="C2800" t="s">
        <v>99</v>
      </c>
      <c r="D2800" t="s">
        <v>70</v>
      </c>
      <c r="E2800" t="s">
        <v>9152</v>
      </c>
      <c r="F2800" t="s">
        <v>9153</v>
      </c>
      <c r="H2800" t="s">
        <v>1074</v>
      </c>
      <c r="I2800" t="s">
        <v>1075</v>
      </c>
      <c r="J2800" t="s">
        <v>45</v>
      </c>
      <c r="K2800" t="s">
        <v>9154</v>
      </c>
      <c r="L2800" t="s">
        <v>119</v>
      </c>
      <c r="M2800" t="s">
        <v>5201</v>
      </c>
      <c r="O2800" t="s">
        <v>37</v>
      </c>
      <c r="P2800" t="s">
        <v>37</v>
      </c>
      <c r="Q2800" t="s">
        <v>37</v>
      </c>
    </row>
    <row r="2801" spans="1:17" x14ac:dyDescent="0.25">
      <c r="A2801" s="2">
        <v>46098</v>
      </c>
      <c r="B2801" t="s">
        <v>9155</v>
      </c>
      <c r="C2801" t="s">
        <v>29</v>
      </c>
      <c r="D2801" t="s">
        <v>70</v>
      </c>
      <c r="E2801" t="s">
        <v>6832</v>
      </c>
      <c r="F2801" t="s">
        <v>6833</v>
      </c>
      <c r="H2801" t="s">
        <v>6834</v>
      </c>
      <c r="I2801" t="s">
        <v>436</v>
      </c>
      <c r="J2801" t="s">
        <v>45</v>
      </c>
      <c r="K2801" t="s">
        <v>9156</v>
      </c>
      <c r="L2801" t="s">
        <v>119</v>
      </c>
      <c r="M2801" t="s">
        <v>6193</v>
      </c>
      <c r="O2801" t="s">
        <v>37</v>
      </c>
      <c r="P2801" t="s">
        <v>37</v>
      </c>
      <c r="Q2801" t="s">
        <v>37</v>
      </c>
    </row>
    <row r="2802" spans="1:17" x14ac:dyDescent="0.25">
      <c r="A2802" s="2">
        <v>46099</v>
      </c>
      <c r="B2802" t="s">
        <v>9157</v>
      </c>
      <c r="C2802" t="s">
        <v>47</v>
      </c>
      <c r="D2802" t="s">
        <v>237</v>
      </c>
      <c r="E2802" t="s">
        <v>129</v>
      </c>
      <c r="F2802" t="s">
        <v>9158</v>
      </c>
      <c r="H2802" t="s">
        <v>3525</v>
      </c>
      <c r="I2802" t="s">
        <v>167</v>
      </c>
      <c r="J2802" t="s">
        <v>241</v>
      </c>
      <c r="K2802" t="s">
        <v>1157</v>
      </c>
      <c r="L2802" t="s">
        <v>37</v>
      </c>
      <c r="O2802" t="s">
        <v>37</v>
      </c>
      <c r="P2802" t="s">
        <v>37</v>
      </c>
      <c r="Q2802" t="s">
        <v>37</v>
      </c>
    </row>
    <row r="2803" spans="1:17" x14ac:dyDescent="0.25">
      <c r="A2803" s="2">
        <v>46099</v>
      </c>
      <c r="B2803" t="s">
        <v>9159</v>
      </c>
      <c r="C2803" t="s">
        <v>47</v>
      </c>
      <c r="D2803" t="s">
        <v>237</v>
      </c>
      <c r="E2803" t="s">
        <v>129</v>
      </c>
      <c r="F2803" t="s">
        <v>9160</v>
      </c>
      <c r="H2803" t="s">
        <v>9161</v>
      </c>
      <c r="I2803" t="s">
        <v>9162</v>
      </c>
      <c r="J2803" t="s">
        <v>241</v>
      </c>
      <c r="K2803" t="s">
        <v>1157</v>
      </c>
      <c r="L2803" t="s">
        <v>37</v>
      </c>
      <c r="O2803" t="s">
        <v>37</v>
      </c>
      <c r="P2803" t="s">
        <v>37</v>
      </c>
      <c r="Q2803" t="s">
        <v>37</v>
      </c>
    </row>
    <row r="2804" spans="1:17" x14ac:dyDescent="0.25">
      <c r="A2804" s="2">
        <v>46099</v>
      </c>
      <c r="B2804" t="s">
        <v>9163</v>
      </c>
      <c r="C2804" t="s">
        <v>173</v>
      </c>
      <c r="D2804" t="s">
        <v>231</v>
      </c>
      <c r="E2804" t="s">
        <v>8097</v>
      </c>
      <c r="F2804" t="s">
        <v>8098</v>
      </c>
      <c r="H2804" t="s">
        <v>7144</v>
      </c>
      <c r="I2804" t="s">
        <v>7145</v>
      </c>
      <c r="J2804" t="s">
        <v>9164</v>
      </c>
      <c r="K2804" t="s">
        <v>1157</v>
      </c>
      <c r="L2804" t="s">
        <v>37</v>
      </c>
      <c r="O2804" t="s">
        <v>119</v>
      </c>
      <c r="P2804" t="s">
        <v>37</v>
      </c>
      <c r="Q2804" t="s">
        <v>37</v>
      </c>
    </row>
    <row r="2805" spans="1:17" x14ac:dyDescent="0.25">
      <c r="A2805" s="2">
        <v>46099</v>
      </c>
      <c r="B2805" t="s">
        <v>9165</v>
      </c>
      <c r="C2805" t="s">
        <v>29</v>
      </c>
      <c r="D2805" t="s">
        <v>48</v>
      </c>
      <c r="E2805" t="s">
        <v>9166</v>
      </c>
      <c r="F2805" t="s">
        <v>9167</v>
      </c>
      <c r="H2805" t="s">
        <v>65</v>
      </c>
      <c r="I2805" t="s">
        <v>66</v>
      </c>
      <c r="J2805" t="s">
        <v>45</v>
      </c>
      <c r="K2805" t="s">
        <v>1157</v>
      </c>
      <c r="L2805" t="s">
        <v>37</v>
      </c>
      <c r="O2805" t="s">
        <v>37</v>
      </c>
      <c r="P2805" t="s">
        <v>37</v>
      </c>
      <c r="Q2805" t="s">
        <v>37</v>
      </c>
    </row>
    <row r="2806" spans="1:17" x14ac:dyDescent="0.25">
      <c r="A2806" s="2">
        <v>46099</v>
      </c>
      <c r="B2806" t="s">
        <v>9168</v>
      </c>
      <c r="C2806" t="s">
        <v>47</v>
      </c>
      <c r="D2806" t="s">
        <v>755</v>
      </c>
      <c r="E2806" t="s">
        <v>129</v>
      </c>
      <c r="F2806" t="s">
        <v>9169</v>
      </c>
      <c r="H2806" t="s">
        <v>51</v>
      </c>
      <c r="I2806" t="s">
        <v>52</v>
      </c>
      <c r="J2806" t="s">
        <v>1346</v>
      </c>
      <c r="K2806" t="s">
        <v>3300</v>
      </c>
      <c r="L2806" t="s">
        <v>37</v>
      </c>
      <c r="O2806" t="s">
        <v>37</v>
      </c>
      <c r="P2806" t="s">
        <v>37</v>
      </c>
      <c r="Q2806" t="s">
        <v>37</v>
      </c>
    </row>
    <row r="2807" spans="1:17" x14ac:dyDescent="0.25">
      <c r="A2807" s="2">
        <v>46099</v>
      </c>
      <c r="B2807" t="s">
        <v>9170</v>
      </c>
      <c r="C2807" t="s">
        <v>195</v>
      </c>
      <c r="D2807" t="s">
        <v>755</v>
      </c>
      <c r="E2807" t="s">
        <v>129</v>
      </c>
      <c r="F2807" t="s">
        <v>9171</v>
      </c>
      <c r="H2807" t="s">
        <v>199</v>
      </c>
      <c r="I2807" t="s">
        <v>308</v>
      </c>
      <c r="J2807" t="s">
        <v>1349</v>
      </c>
      <c r="K2807" t="s">
        <v>3300</v>
      </c>
      <c r="L2807" t="s">
        <v>37</v>
      </c>
      <c r="O2807" t="s">
        <v>37</v>
      </c>
      <c r="P2807" t="s">
        <v>37</v>
      </c>
      <c r="Q2807" t="s">
        <v>37</v>
      </c>
    </row>
    <row r="2808" spans="1:17" x14ac:dyDescent="0.25">
      <c r="A2808" s="2">
        <v>46099</v>
      </c>
      <c r="B2808" t="s">
        <v>9172</v>
      </c>
      <c r="C2808" t="s">
        <v>99</v>
      </c>
      <c r="D2808" t="s">
        <v>755</v>
      </c>
      <c r="E2808" t="s">
        <v>129</v>
      </c>
      <c r="F2808" t="s">
        <v>9173</v>
      </c>
      <c r="H2808" t="s">
        <v>8187</v>
      </c>
      <c r="I2808" t="s">
        <v>8188</v>
      </c>
      <c r="J2808" t="s">
        <v>1349</v>
      </c>
      <c r="K2808" t="s">
        <v>3300</v>
      </c>
      <c r="L2808" t="s">
        <v>37</v>
      </c>
      <c r="O2808" t="s">
        <v>37</v>
      </c>
      <c r="P2808" t="s">
        <v>37</v>
      </c>
      <c r="Q2808" t="s">
        <v>37</v>
      </c>
    </row>
    <row r="2809" spans="1:17" x14ac:dyDescent="0.25">
      <c r="A2809" s="2">
        <v>46099</v>
      </c>
      <c r="B2809" t="s">
        <v>9174</v>
      </c>
      <c r="C2809" t="s">
        <v>195</v>
      </c>
      <c r="D2809" t="s">
        <v>755</v>
      </c>
      <c r="E2809" t="s">
        <v>129</v>
      </c>
      <c r="F2809" t="s">
        <v>9175</v>
      </c>
      <c r="H2809" t="s">
        <v>199</v>
      </c>
      <c r="I2809" t="s">
        <v>308</v>
      </c>
      <c r="J2809" t="s">
        <v>1349</v>
      </c>
      <c r="K2809" t="s">
        <v>3300</v>
      </c>
      <c r="L2809" t="s">
        <v>37</v>
      </c>
      <c r="O2809" t="s">
        <v>37</v>
      </c>
      <c r="P2809" t="s">
        <v>37</v>
      </c>
      <c r="Q2809" t="s">
        <v>37</v>
      </c>
    </row>
    <row r="2810" spans="1:17" x14ac:dyDescent="0.25">
      <c r="A2810" s="2">
        <v>46099</v>
      </c>
      <c r="B2810" t="s">
        <v>9176</v>
      </c>
      <c r="C2810" t="s">
        <v>47</v>
      </c>
      <c r="D2810" t="s">
        <v>30</v>
      </c>
      <c r="E2810" t="s">
        <v>31</v>
      </c>
      <c r="F2810" t="s">
        <v>9177</v>
      </c>
      <c r="H2810" t="s">
        <v>9178</v>
      </c>
      <c r="I2810" t="s">
        <v>4278</v>
      </c>
      <c r="J2810" t="s">
        <v>35</v>
      </c>
      <c r="K2810" t="s">
        <v>3300</v>
      </c>
      <c r="L2810" t="s">
        <v>37</v>
      </c>
      <c r="O2810" t="s">
        <v>37</v>
      </c>
      <c r="P2810" t="s">
        <v>37</v>
      </c>
      <c r="Q2810" t="s">
        <v>37</v>
      </c>
    </row>
    <row r="2811" spans="1:17" x14ac:dyDescent="0.25">
      <c r="A2811" s="2">
        <v>46099</v>
      </c>
      <c r="B2811" t="s">
        <v>9179</v>
      </c>
      <c r="C2811" t="s">
        <v>47</v>
      </c>
      <c r="D2811" t="s">
        <v>30</v>
      </c>
      <c r="E2811" t="s">
        <v>31</v>
      </c>
      <c r="F2811" t="s">
        <v>9180</v>
      </c>
      <c r="H2811" t="s">
        <v>131</v>
      </c>
      <c r="I2811" t="s">
        <v>4260</v>
      </c>
      <c r="J2811" t="s">
        <v>35</v>
      </c>
      <c r="K2811" t="s">
        <v>3300</v>
      </c>
      <c r="L2811" t="s">
        <v>37</v>
      </c>
      <c r="O2811" t="s">
        <v>37</v>
      </c>
      <c r="P2811" t="s">
        <v>37</v>
      </c>
      <c r="Q2811" t="s">
        <v>37</v>
      </c>
    </row>
    <row r="2812" spans="1:17" x14ac:dyDescent="0.25">
      <c r="A2812" s="2">
        <v>46099</v>
      </c>
      <c r="B2812" t="s">
        <v>9181</v>
      </c>
      <c r="C2812" t="s">
        <v>47</v>
      </c>
      <c r="D2812" t="s">
        <v>30</v>
      </c>
      <c r="E2812" t="s">
        <v>31</v>
      </c>
      <c r="F2812" t="s">
        <v>9182</v>
      </c>
      <c r="H2812" t="s">
        <v>187</v>
      </c>
      <c r="I2812" t="s">
        <v>1048</v>
      </c>
      <c r="J2812" t="s">
        <v>35</v>
      </c>
      <c r="K2812" t="s">
        <v>3300</v>
      </c>
      <c r="L2812" t="s">
        <v>37</v>
      </c>
      <c r="O2812" t="s">
        <v>37</v>
      </c>
      <c r="P2812" t="s">
        <v>37</v>
      </c>
      <c r="Q2812" t="s">
        <v>37</v>
      </c>
    </row>
    <row r="2813" spans="1:17" x14ac:dyDescent="0.25">
      <c r="A2813" s="2">
        <v>46099</v>
      </c>
      <c r="B2813" t="s">
        <v>9183</v>
      </c>
      <c r="C2813" t="s">
        <v>29</v>
      </c>
      <c r="D2813" t="s">
        <v>30</v>
      </c>
      <c r="E2813" t="s">
        <v>31</v>
      </c>
      <c r="F2813" t="s">
        <v>9184</v>
      </c>
      <c r="H2813" t="s">
        <v>33</v>
      </c>
      <c r="I2813" t="s">
        <v>351</v>
      </c>
      <c r="J2813" t="s">
        <v>35</v>
      </c>
      <c r="K2813" t="s">
        <v>3300</v>
      </c>
      <c r="L2813" t="s">
        <v>37</v>
      </c>
      <c r="O2813" t="s">
        <v>37</v>
      </c>
      <c r="P2813" t="s">
        <v>37</v>
      </c>
      <c r="Q2813" t="s">
        <v>37</v>
      </c>
    </row>
    <row r="2814" spans="1:17" x14ac:dyDescent="0.25">
      <c r="A2814" s="2">
        <v>46099</v>
      </c>
      <c r="B2814" t="s">
        <v>9185</v>
      </c>
      <c r="C2814" t="s">
        <v>47</v>
      </c>
      <c r="D2814" t="s">
        <v>30</v>
      </c>
      <c r="E2814" t="s">
        <v>31</v>
      </c>
      <c r="F2814" t="s">
        <v>9186</v>
      </c>
      <c r="H2814" t="s">
        <v>131</v>
      </c>
      <c r="I2814" t="s">
        <v>1478</v>
      </c>
      <c r="J2814" t="s">
        <v>35</v>
      </c>
      <c r="K2814" t="s">
        <v>3300</v>
      </c>
      <c r="L2814" t="s">
        <v>37</v>
      </c>
      <c r="O2814" t="s">
        <v>37</v>
      </c>
      <c r="P2814" t="s">
        <v>37</v>
      </c>
      <c r="Q2814" t="s">
        <v>37</v>
      </c>
    </row>
    <row r="2815" spans="1:17" x14ac:dyDescent="0.25">
      <c r="A2815" s="2">
        <v>46099</v>
      </c>
      <c r="B2815" t="s">
        <v>9187</v>
      </c>
      <c r="C2815" t="s">
        <v>284</v>
      </c>
      <c r="D2815" t="s">
        <v>30</v>
      </c>
      <c r="E2815" t="s">
        <v>31</v>
      </c>
      <c r="F2815" t="s">
        <v>9188</v>
      </c>
      <c r="H2815" t="s">
        <v>1261</v>
      </c>
      <c r="I2815" t="s">
        <v>1262</v>
      </c>
      <c r="J2815" t="s">
        <v>35</v>
      </c>
      <c r="K2815" t="s">
        <v>3300</v>
      </c>
      <c r="L2815" t="s">
        <v>37</v>
      </c>
      <c r="O2815" t="s">
        <v>37</v>
      </c>
      <c r="P2815" t="s">
        <v>37</v>
      </c>
      <c r="Q2815" t="s">
        <v>37</v>
      </c>
    </row>
    <row r="2816" spans="1:17" x14ac:dyDescent="0.25">
      <c r="A2816" s="2">
        <v>46099</v>
      </c>
      <c r="B2816" t="s">
        <v>9189</v>
      </c>
      <c r="C2816" t="s">
        <v>47</v>
      </c>
      <c r="D2816" t="s">
        <v>834</v>
      </c>
      <c r="E2816" t="s">
        <v>9190</v>
      </c>
      <c r="F2816" t="s">
        <v>9191</v>
      </c>
      <c r="H2816" t="s">
        <v>4277</v>
      </c>
      <c r="I2816" t="s">
        <v>4278</v>
      </c>
      <c r="J2816" t="s">
        <v>59</v>
      </c>
      <c r="K2816" t="s">
        <v>3300</v>
      </c>
      <c r="L2816" t="s">
        <v>37</v>
      </c>
      <c r="O2816" t="s">
        <v>37</v>
      </c>
      <c r="P2816" t="s">
        <v>37</v>
      </c>
      <c r="Q2816" t="s">
        <v>37</v>
      </c>
    </row>
    <row r="2817" spans="1:17" x14ac:dyDescent="0.25">
      <c r="A2817" s="2">
        <v>46099</v>
      </c>
      <c r="B2817" t="s">
        <v>9192</v>
      </c>
      <c r="C2817" t="s">
        <v>173</v>
      </c>
      <c r="D2817" t="s">
        <v>48</v>
      </c>
      <c r="E2817" t="s">
        <v>9193</v>
      </c>
      <c r="F2817" t="s">
        <v>9194</v>
      </c>
      <c r="H2817" t="s">
        <v>176</v>
      </c>
      <c r="I2817" t="s">
        <v>1391</v>
      </c>
      <c r="J2817" t="s">
        <v>45</v>
      </c>
      <c r="K2817" t="s">
        <v>1163</v>
      </c>
      <c r="L2817" t="s">
        <v>37</v>
      </c>
      <c r="O2817" t="s">
        <v>37</v>
      </c>
      <c r="P2817" t="s">
        <v>37</v>
      </c>
      <c r="Q2817" t="s">
        <v>37</v>
      </c>
    </row>
    <row r="2818" spans="1:17" x14ac:dyDescent="0.25">
      <c r="A2818" s="2">
        <v>46099</v>
      </c>
      <c r="B2818" t="s">
        <v>9195</v>
      </c>
      <c r="C2818" t="s">
        <v>99</v>
      </c>
      <c r="D2818" t="s">
        <v>1337</v>
      </c>
      <c r="E2818" t="s">
        <v>9196</v>
      </c>
      <c r="F2818" t="s">
        <v>9197</v>
      </c>
      <c r="H2818" t="s">
        <v>1494</v>
      </c>
      <c r="I2818" t="s">
        <v>1495</v>
      </c>
      <c r="J2818" t="s">
        <v>45</v>
      </c>
      <c r="K2818" t="s">
        <v>1167</v>
      </c>
      <c r="L2818" t="s">
        <v>37</v>
      </c>
      <c r="O2818" t="s">
        <v>37</v>
      </c>
      <c r="P2818" t="s">
        <v>37</v>
      </c>
      <c r="Q2818" t="s">
        <v>37</v>
      </c>
    </row>
    <row r="2819" spans="1:17" x14ac:dyDescent="0.25">
      <c r="A2819" s="2">
        <v>46099</v>
      </c>
      <c r="B2819" t="s">
        <v>9198</v>
      </c>
      <c r="C2819" t="s">
        <v>47</v>
      </c>
      <c r="D2819" t="s">
        <v>1337</v>
      </c>
      <c r="E2819" t="s">
        <v>9199</v>
      </c>
      <c r="F2819" t="s">
        <v>9200</v>
      </c>
      <c r="H2819" t="s">
        <v>1866</v>
      </c>
      <c r="I2819" t="s">
        <v>1867</v>
      </c>
      <c r="J2819" t="s">
        <v>45</v>
      </c>
      <c r="K2819" t="s">
        <v>1167</v>
      </c>
      <c r="L2819" t="s">
        <v>37</v>
      </c>
      <c r="O2819" t="s">
        <v>37</v>
      </c>
      <c r="P2819" t="s">
        <v>37</v>
      </c>
      <c r="Q2819" t="s">
        <v>37</v>
      </c>
    </row>
    <row r="2820" spans="1:17" x14ac:dyDescent="0.25">
      <c r="A2820" s="2">
        <v>46099</v>
      </c>
      <c r="B2820" t="s">
        <v>9201</v>
      </c>
      <c r="C2820" t="s">
        <v>195</v>
      </c>
      <c r="D2820" t="s">
        <v>1337</v>
      </c>
      <c r="E2820" t="s">
        <v>9202</v>
      </c>
      <c r="F2820" t="s">
        <v>9203</v>
      </c>
      <c r="H2820" t="s">
        <v>199</v>
      </c>
      <c r="I2820" t="s">
        <v>308</v>
      </c>
      <c r="J2820" t="s">
        <v>45</v>
      </c>
      <c r="K2820" t="s">
        <v>1167</v>
      </c>
      <c r="L2820" t="s">
        <v>37</v>
      </c>
      <c r="O2820" t="s">
        <v>37</v>
      </c>
      <c r="P2820" t="s">
        <v>37</v>
      </c>
      <c r="Q2820" t="s">
        <v>37</v>
      </c>
    </row>
    <row r="2821" spans="1:17" x14ac:dyDescent="0.25">
      <c r="A2821" s="2">
        <v>46099</v>
      </c>
      <c r="B2821" t="s">
        <v>9204</v>
      </c>
      <c r="C2821" t="s">
        <v>47</v>
      </c>
      <c r="D2821" t="s">
        <v>1337</v>
      </c>
      <c r="E2821" t="s">
        <v>9205</v>
      </c>
      <c r="F2821" t="s">
        <v>9206</v>
      </c>
      <c r="H2821" t="s">
        <v>4636</v>
      </c>
      <c r="I2821" t="s">
        <v>304</v>
      </c>
      <c r="J2821" t="s">
        <v>45</v>
      </c>
      <c r="K2821" t="s">
        <v>1167</v>
      </c>
      <c r="L2821" t="s">
        <v>37</v>
      </c>
      <c r="O2821" t="s">
        <v>37</v>
      </c>
      <c r="P2821" t="s">
        <v>37</v>
      </c>
      <c r="Q2821" t="s">
        <v>37</v>
      </c>
    </row>
    <row r="2822" spans="1:17" x14ac:dyDescent="0.25">
      <c r="A2822" s="2">
        <v>46099</v>
      </c>
      <c r="B2822" t="s">
        <v>9207</v>
      </c>
      <c r="C2822" t="s">
        <v>212</v>
      </c>
      <c r="D2822" t="s">
        <v>834</v>
      </c>
      <c r="E2822" t="s">
        <v>9208</v>
      </c>
      <c r="F2822" t="s">
        <v>9209</v>
      </c>
      <c r="H2822" t="s">
        <v>2715</v>
      </c>
      <c r="I2822" t="s">
        <v>247</v>
      </c>
      <c r="J2822" t="s">
        <v>67</v>
      </c>
      <c r="K2822" t="s">
        <v>1167</v>
      </c>
      <c r="L2822" t="s">
        <v>37</v>
      </c>
      <c r="O2822" t="s">
        <v>37</v>
      </c>
      <c r="P2822" t="s">
        <v>37</v>
      </c>
      <c r="Q2822" t="s">
        <v>37</v>
      </c>
    </row>
    <row r="2823" spans="1:17" x14ac:dyDescent="0.25">
      <c r="A2823" s="2">
        <v>46099</v>
      </c>
      <c r="B2823" t="s">
        <v>9210</v>
      </c>
      <c r="C2823" t="s">
        <v>29</v>
      </c>
      <c r="D2823" t="s">
        <v>834</v>
      </c>
      <c r="E2823" t="s">
        <v>9211</v>
      </c>
      <c r="F2823" t="s">
        <v>9212</v>
      </c>
      <c r="H2823" t="s">
        <v>33</v>
      </c>
      <c r="I2823" t="s">
        <v>226</v>
      </c>
      <c r="J2823" t="s">
        <v>67</v>
      </c>
      <c r="K2823" t="s">
        <v>1167</v>
      </c>
      <c r="L2823" t="s">
        <v>37</v>
      </c>
      <c r="O2823" t="s">
        <v>37</v>
      </c>
      <c r="P2823" t="s">
        <v>37</v>
      </c>
      <c r="Q2823" t="s">
        <v>37</v>
      </c>
    </row>
    <row r="2824" spans="1:17" x14ac:dyDescent="0.25">
      <c r="A2824" s="2">
        <v>46099</v>
      </c>
      <c r="B2824" t="s">
        <v>9213</v>
      </c>
      <c r="C2824" t="s">
        <v>29</v>
      </c>
      <c r="D2824" t="s">
        <v>834</v>
      </c>
      <c r="E2824" t="s">
        <v>9214</v>
      </c>
      <c r="F2824" t="s">
        <v>9215</v>
      </c>
      <c r="H2824" t="s">
        <v>33</v>
      </c>
      <c r="I2824" t="s">
        <v>351</v>
      </c>
      <c r="J2824" t="s">
        <v>67</v>
      </c>
      <c r="K2824" t="s">
        <v>1167</v>
      </c>
      <c r="L2824" t="s">
        <v>37</v>
      </c>
      <c r="O2824" t="s">
        <v>37</v>
      </c>
      <c r="P2824" t="s">
        <v>37</v>
      </c>
      <c r="Q2824" t="s">
        <v>37</v>
      </c>
    </row>
    <row r="2825" spans="1:17" x14ac:dyDescent="0.25">
      <c r="A2825" s="2">
        <v>46099</v>
      </c>
      <c r="B2825" t="s">
        <v>9216</v>
      </c>
      <c r="C2825" t="s">
        <v>69</v>
      </c>
      <c r="D2825" t="s">
        <v>834</v>
      </c>
      <c r="E2825" t="s">
        <v>9217</v>
      </c>
      <c r="F2825" t="s">
        <v>9218</v>
      </c>
      <c r="H2825" t="s">
        <v>857</v>
      </c>
      <c r="I2825" t="s">
        <v>555</v>
      </c>
      <c r="J2825" t="s">
        <v>67</v>
      </c>
      <c r="K2825" t="s">
        <v>1167</v>
      </c>
      <c r="L2825" t="s">
        <v>37</v>
      </c>
      <c r="O2825" t="s">
        <v>37</v>
      </c>
      <c r="P2825" t="s">
        <v>37</v>
      </c>
      <c r="Q2825" t="s">
        <v>37</v>
      </c>
    </row>
    <row r="2826" spans="1:17" x14ac:dyDescent="0.25">
      <c r="A2826" s="2">
        <v>46099</v>
      </c>
      <c r="B2826" t="s">
        <v>9219</v>
      </c>
      <c r="C2826" t="s">
        <v>47</v>
      </c>
      <c r="D2826" t="s">
        <v>834</v>
      </c>
      <c r="E2826" t="s">
        <v>9220</v>
      </c>
      <c r="F2826" t="s">
        <v>9221</v>
      </c>
      <c r="H2826" t="s">
        <v>303</v>
      </c>
      <c r="I2826" t="s">
        <v>304</v>
      </c>
      <c r="J2826" t="s">
        <v>67</v>
      </c>
      <c r="K2826" t="s">
        <v>1167</v>
      </c>
      <c r="L2826" t="s">
        <v>37</v>
      </c>
      <c r="O2826" t="s">
        <v>37</v>
      </c>
      <c r="P2826" t="s">
        <v>37</v>
      </c>
      <c r="Q2826" t="s">
        <v>37</v>
      </c>
    </row>
    <row r="2827" spans="1:17" x14ac:dyDescent="0.25">
      <c r="A2827" s="2">
        <v>46099</v>
      </c>
      <c r="B2827" t="s">
        <v>9222</v>
      </c>
      <c r="C2827" t="s">
        <v>69</v>
      </c>
      <c r="D2827" t="s">
        <v>834</v>
      </c>
      <c r="E2827" t="s">
        <v>9223</v>
      </c>
      <c r="F2827" t="s">
        <v>9224</v>
      </c>
      <c r="H2827" t="s">
        <v>857</v>
      </c>
      <c r="I2827" t="s">
        <v>555</v>
      </c>
      <c r="J2827" t="s">
        <v>67</v>
      </c>
      <c r="K2827" t="s">
        <v>1167</v>
      </c>
      <c r="L2827" t="s">
        <v>37</v>
      </c>
      <c r="O2827" t="s">
        <v>37</v>
      </c>
      <c r="P2827" t="s">
        <v>37</v>
      </c>
      <c r="Q2827" t="s">
        <v>37</v>
      </c>
    </row>
    <row r="2828" spans="1:17" x14ac:dyDescent="0.25">
      <c r="A2828" s="2">
        <v>46099</v>
      </c>
      <c r="B2828" t="s">
        <v>9225</v>
      </c>
      <c r="C2828" t="s">
        <v>47</v>
      </c>
      <c r="D2828" t="s">
        <v>834</v>
      </c>
      <c r="E2828" t="s">
        <v>9226</v>
      </c>
      <c r="F2828" t="s">
        <v>9227</v>
      </c>
      <c r="H2828" t="s">
        <v>3511</v>
      </c>
      <c r="I2828" t="s">
        <v>304</v>
      </c>
      <c r="J2828" t="s">
        <v>67</v>
      </c>
      <c r="K2828" t="s">
        <v>1167</v>
      </c>
      <c r="L2828" t="s">
        <v>37</v>
      </c>
      <c r="O2828" t="s">
        <v>37</v>
      </c>
      <c r="P2828" t="s">
        <v>37</v>
      </c>
      <c r="Q2828" t="s">
        <v>37</v>
      </c>
    </row>
    <row r="2829" spans="1:17" x14ac:dyDescent="0.25">
      <c r="A2829" s="2">
        <v>46099</v>
      </c>
      <c r="B2829" t="s">
        <v>9228</v>
      </c>
      <c r="C2829" t="s">
        <v>212</v>
      </c>
      <c r="D2829" t="s">
        <v>237</v>
      </c>
      <c r="E2829" t="s">
        <v>129</v>
      </c>
      <c r="F2829" t="s">
        <v>9229</v>
      </c>
      <c r="H2829" t="s">
        <v>2715</v>
      </c>
      <c r="I2829" t="s">
        <v>247</v>
      </c>
      <c r="J2829" t="s">
        <v>241</v>
      </c>
      <c r="K2829" t="s">
        <v>1167</v>
      </c>
      <c r="L2829" t="s">
        <v>37</v>
      </c>
      <c r="O2829" t="s">
        <v>37</v>
      </c>
      <c r="P2829" t="s">
        <v>37</v>
      </c>
      <c r="Q2829" t="s">
        <v>37</v>
      </c>
    </row>
    <row r="2830" spans="1:17" x14ac:dyDescent="0.25">
      <c r="A2830" s="2">
        <v>46099</v>
      </c>
      <c r="B2830" t="s">
        <v>9230</v>
      </c>
      <c r="C2830" t="s">
        <v>69</v>
      </c>
      <c r="D2830" t="s">
        <v>237</v>
      </c>
      <c r="E2830" t="s">
        <v>129</v>
      </c>
      <c r="F2830" t="s">
        <v>9231</v>
      </c>
      <c r="H2830" t="s">
        <v>4141</v>
      </c>
      <c r="I2830" t="s">
        <v>2822</v>
      </c>
      <c r="J2830" t="s">
        <v>241</v>
      </c>
      <c r="K2830" t="s">
        <v>1167</v>
      </c>
      <c r="L2830" t="s">
        <v>37</v>
      </c>
      <c r="O2830" t="s">
        <v>37</v>
      </c>
      <c r="P2830" t="s">
        <v>37</v>
      </c>
      <c r="Q2830" t="s">
        <v>37</v>
      </c>
    </row>
    <row r="2831" spans="1:17" x14ac:dyDescent="0.25">
      <c r="A2831" s="2">
        <v>46099</v>
      </c>
      <c r="B2831" t="s">
        <v>9232</v>
      </c>
      <c r="C2831" t="s">
        <v>47</v>
      </c>
      <c r="D2831" t="s">
        <v>100</v>
      </c>
      <c r="E2831" t="s">
        <v>9233</v>
      </c>
      <c r="F2831" t="s">
        <v>9234</v>
      </c>
      <c r="H2831" t="s">
        <v>1377</v>
      </c>
      <c r="I2831" t="s">
        <v>1378</v>
      </c>
      <c r="J2831" t="s">
        <v>289</v>
      </c>
      <c r="K2831" t="s">
        <v>1167</v>
      </c>
      <c r="L2831" t="s">
        <v>119</v>
      </c>
      <c r="M2831" t="s">
        <v>1151</v>
      </c>
      <c r="O2831" t="s">
        <v>37</v>
      </c>
      <c r="P2831" t="s">
        <v>37</v>
      </c>
      <c r="Q2831" t="s">
        <v>37</v>
      </c>
    </row>
    <row r="2832" spans="1:17" x14ac:dyDescent="0.25">
      <c r="A2832" s="2">
        <v>46099</v>
      </c>
      <c r="B2832" t="s">
        <v>9235</v>
      </c>
      <c r="C2832" t="s">
        <v>173</v>
      </c>
      <c r="D2832" t="s">
        <v>1179</v>
      </c>
      <c r="E2832" t="s">
        <v>9236</v>
      </c>
      <c r="F2832" t="s">
        <v>9237</v>
      </c>
      <c r="H2832" t="s">
        <v>1030</v>
      </c>
      <c r="I2832" t="s">
        <v>1031</v>
      </c>
      <c r="J2832" t="s">
        <v>112</v>
      </c>
      <c r="K2832" t="s">
        <v>1167</v>
      </c>
      <c r="L2832" t="s">
        <v>37</v>
      </c>
      <c r="O2832" t="s">
        <v>37</v>
      </c>
      <c r="P2832" t="s">
        <v>37</v>
      </c>
      <c r="Q2832" t="s">
        <v>119</v>
      </c>
    </row>
    <row r="2833" spans="1:17" x14ac:dyDescent="0.25">
      <c r="A2833" s="2">
        <v>46099</v>
      </c>
      <c r="B2833" t="s">
        <v>9238</v>
      </c>
      <c r="C2833" t="s">
        <v>69</v>
      </c>
      <c r="D2833" t="s">
        <v>9239</v>
      </c>
      <c r="E2833" t="s">
        <v>129</v>
      </c>
      <c r="F2833" t="s">
        <v>9240</v>
      </c>
      <c r="H2833" t="s">
        <v>875</v>
      </c>
      <c r="I2833" t="s">
        <v>2529</v>
      </c>
      <c r="J2833" t="s">
        <v>126</v>
      </c>
      <c r="K2833" t="s">
        <v>1167</v>
      </c>
      <c r="L2833" t="s">
        <v>37</v>
      </c>
      <c r="O2833" t="s">
        <v>37</v>
      </c>
      <c r="P2833" t="s">
        <v>37</v>
      </c>
      <c r="Q2833" t="s">
        <v>37</v>
      </c>
    </row>
    <row r="2834" spans="1:17" x14ac:dyDescent="0.25">
      <c r="A2834" s="2">
        <v>46099</v>
      </c>
      <c r="B2834" t="s">
        <v>9241</v>
      </c>
      <c r="C2834" t="s">
        <v>91</v>
      </c>
      <c r="D2834" t="s">
        <v>100</v>
      </c>
      <c r="E2834" t="s">
        <v>9242</v>
      </c>
      <c r="F2834" t="s">
        <v>9243</v>
      </c>
      <c r="H2834" t="s">
        <v>1502</v>
      </c>
      <c r="I2834" t="s">
        <v>1503</v>
      </c>
      <c r="J2834" t="s">
        <v>289</v>
      </c>
      <c r="K2834" t="s">
        <v>1167</v>
      </c>
      <c r="L2834" t="s">
        <v>119</v>
      </c>
      <c r="O2834" t="s">
        <v>37</v>
      </c>
      <c r="P2834" t="s">
        <v>37</v>
      </c>
      <c r="Q2834" t="s">
        <v>37</v>
      </c>
    </row>
    <row r="2835" spans="1:17" x14ac:dyDescent="0.25">
      <c r="A2835" s="2">
        <v>46099</v>
      </c>
      <c r="B2835" t="s">
        <v>9244</v>
      </c>
      <c r="C2835" t="s">
        <v>121</v>
      </c>
      <c r="D2835" t="s">
        <v>184</v>
      </c>
      <c r="E2835" t="s">
        <v>9245</v>
      </c>
      <c r="F2835" t="s">
        <v>9246</v>
      </c>
      <c r="H2835" t="s">
        <v>1005</v>
      </c>
      <c r="I2835" t="s">
        <v>1006</v>
      </c>
      <c r="J2835" t="s">
        <v>67</v>
      </c>
      <c r="K2835" t="s">
        <v>1167</v>
      </c>
      <c r="L2835" t="s">
        <v>37</v>
      </c>
      <c r="O2835" t="s">
        <v>37</v>
      </c>
      <c r="P2835" t="s">
        <v>37</v>
      </c>
      <c r="Q2835" t="s">
        <v>37</v>
      </c>
    </row>
    <row r="2836" spans="1:17" x14ac:dyDescent="0.25">
      <c r="A2836" s="2">
        <v>46099</v>
      </c>
      <c r="B2836" t="s">
        <v>9247</v>
      </c>
      <c r="C2836" t="s">
        <v>29</v>
      </c>
      <c r="D2836" t="s">
        <v>727</v>
      </c>
      <c r="E2836" t="s">
        <v>9248</v>
      </c>
      <c r="F2836" t="s">
        <v>9249</v>
      </c>
      <c r="H2836" t="s">
        <v>1095</v>
      </c>
      <c r="I2836" t="s">
        <v>1096</v>
      </c>
      <c r="J2836" t="s">
        <v>67</v>
      </c>
      <c r="K2836" t="s">
        <v>1167</v>
      </c>
      <c r="L2836" t="s">
        <v>37</v>
      </c>
      <c r="O2836" t="s">
        <v>37</v>
      </c>
      <c r="P2836" t="s">
        <v>37</v>
      </c>
      <c r="Q2836" t="s">
        <v>37</v>
      </c>
    </row>
    <row r="2837" spans="1:17" x14ac:dyDescent="0.25">
      <c r="A2837" s="2">
        <v>46099</v>
      </c>
      <c r="B2837" t="s">
        <v>9250</v>
      </c>
      <c r="C2837" t="s">
        <v>29</v>
      </c>
      <c r="D2837" t="s">
        <v>48</v>
      </c>
      <c r="E2837" t="s">
        <v>9251</v>
      </c>
      <c r="F2837" t="s">
        <v>9252</v>
      </c>
      <c r="H2837" t="s">
        <v>394</v>
      </c>
      <c r="I2837" t="s">
        <v>395</v>
      </c>
      <c r="J2837" t="s">
        <v>45</v>
      </c>
      <c r="K2837" t="s">
        <v>1167</v>
      </c>
      <c r="L2837" t="s">
        <v>37</v>
      </c>
      <c r="O2837" t="s">
        <v>37</v>
      </c>
      <c r="P2837" t="s">
        <v>37</v>
      </c>
      <c r="Q2837" t="s">
        <v>37</v>
      </c>
    </row>
    <row r="2838" spans="1:17" x14ac:dyDescent="0.25">
      <c r="A2838" s="2">
        <v>46099</v>
      </c>
      <c r="B2838" t="s">
        <v>9253</v>
      </c>
      <c r="C2838" t="s">
        <v>212</v>
      </c>
      <c r="D2838" t="s">
        <v>54</v>
      </c>
      <c r="E2838" t="s">
        <v>3118</v>
      </c>
      <c r="F2838" t="s">
        <v>9254</v>
      </c>
      <c r="H2838" t="s">
        <v>246</v>
      </c>
      <c r="I2838" t="s">
        <v>247</v>
      </c>
      <c r="J2838" t="s">
        <v>126</v>
      </c>
      <c r="K2838" t="s">
        <v>1171</v>
      </c>
      <c r="L2838" t="s">
        <v>37</v>
      </c>
      <c r="O2838" t="s">
        <v>37</v>
      </c>
      <c r="P2838" t="s">
        <v>37</v>
      </c>
      <c r="Q2838" t="s">
        <v>37</v>
      </c>
    </row>
    <row r="2839" spans="1:17" x14ac:dyDescent="0.25">
      <c r="A2839" s="2">
        <v>46099</v>
      </c>
      <c r="B2839" t="s">
        <v>9255</v>
      </c>
      <c r="C2839" t="s">
        <v>29</v>
      </c>
      <c r="D2839" t="s">
        <v>2342</v>
      </c>
      <c r="E2839" t="s">
        <v>9256</v>
      </c>
      <c r="F2839" t="s">
        <v>9257</v>
      </c>
      <c r="H2839" t="s">
        <v>713</v>
      </c>
      <c r="I2839" t="s">
        <v>714</v>
      </c>
      <c r="J2839" t="s">
        <v>67</v>
      </c>
      <c r="K2839" t="s">
        <v>1171</v>
      </c>
      <c r="L2839" t="s">
        <v>37</v>
      </c>
      <c r="O2839" t="s">
        <v>37</v>
      </c>
      <c r="P2839" t="s">
        <v>37</v>
      </c>
      <c r="Q2839" t="s">
        <v>37</v>
      </c>
    </row>
    <row r="2840" spans="1:17" x14ac:dyDescent="0.25">
      <c r="A2840" s="2">
        <v>46099</v>
      </c>
      <c r="B2840" t="s">
        <v>9258</v>
      </c>
      <c r="C2840" t="s">
        <v>156</v>
      </c>
      <c r="D2840" t="s">
        <v>157</v>
      </c>
      <c r="E2840" t="s">
        <v>9259</v>
      </c>
      <c r="F2840" t="s">
        <v>9260</v>
      </c>
      <c r="H2840" t="s">
        <v>702</v>
      </c>
      <c r="I2840" t="s">
        <v>703</v>
      </c>
      <c r="J2840" t="s">
        <v>67</v>
      </c>
      <c r="K2840" t="s">
        <v>1171</v>
      </c>
      <c r="L2840" t="s">
        <v>37</v>
      </c>
      <c r="O2840" t="s">
        <v>37</v>
      </c>
      <c r="P2840" t="s">
        <v>37</v>
      </c>
      <c r="Q2840" t="s">
        <v>37</v>
      </c>
    </row>
    <row r="2841" spans="1:17" x14ac:dyDescent="0.25">
      <c r="A2841" s="2">
        <v>46099</v>
      </c>
      <c r="B2841" t="s">
        <v>9261</v>
      </c>
      <c r="C2841" t="s">
        <v>47</v>
      </c>
      <c r="D2841" t="s">
        <v>157</v>
      </c>
      <c r="E2841" t="s">
        <v>9262</v>
      </c>
      <c r="F2841" t="s">
        <v>9263</v>
      </c>
      <c r="H2841" t="s">
        <v>57</v>
      </c>
      <c r="I2841" t="s">
        <v>58</v>
      </c>
      <c r="J2841" t="s">
        <v>67</v>
      </c>
      <c r="K2841" t="s">
        <v>1171</v>
      </c>
      <c r="L2841" t="s">
        <v>37</v>
      </c>
      <c r="O2841" t="s">
        <v>37</v>
      </c>
      <c r="P2841" t="s">
        <v>37</v>
      </c>
      <c r="Q2841" t="s">
        <v>37</v>
      </c>
    </row>
    <row r="2842" spans="1:17" x14ac:dyDescent="0.25">
      <c r="A2842" s="2">
        <v>46099</v>
      </c>
      <c r="B2842" t="s">
        <v>9264</v>
      </c>
      <c r="C2842" t="s">
        <v>47</v>
      </c>
      <c r="D2842" t="s">
        <v>280</v>
      </c>
      <c r="E2842" t="s">
        <v>9265</v>
      </c>
      <c r="F2842" t="s">
        <v>9266</v>
      </c>
      <c r="H2842" t="s">
        <v>187</v>
      </c>
      <c r="I2842" t="s">
        <v>958</v>
      </c>
      <c r="J2842" t="s">
        <v>67</v>
      </c>
      <c r="K2842" t="s">
        <v>1171</v>
      </c>
      <c r="L2842" t="s">
        <v>37</v>
      </c>
      <c r="O2842" t="s">
        <v>37</v>
      </c>
      <c r="P2842" t="s">
        <v>37</v>
      </c>
      <c r="Q2842" t="s">
        <v>37</v>
      </c>
    </row>
    <row r="2843" spans="1:17" x14ac:dyDescent="0.25">
      <c r="A2843" s="2">
        <v>46099</v>
      </c>
      <c r="B2843" t="s">
        <v>9267</v>
      </c>
      <c r="C2843" t="s">
        <v>267</v>
      </c>
      <c r="D2843" t="s">
        <v>727</v>
      </c>
      <c r="E2843" t="s">
        <v>9268</v>
      </c>
      <c r="F2843" t="s">
        <v>9269</v>
      </c>
      <c r="H2843" t="s">
        <v>4447</v>
      </c>
      <c r="I2843" t="s">
        <v>6900</v>
      </c>
      <c r="J2843" t="s">
        <v>67</v>
      </c>
      <c r="K2843" t="s">
        <v>1171</v>
      </c>
      <c r="L2843" t="s">
        <v>37</v>
      </c>
      <c r="O2843" t="s">
        <v>37</v>
      </c>
      <c r="P2843" t="s">
        <v>37</v>
      </c>
      <c r="Q2843" t="s">
        <v>37</v>
      </c>
    </row>
    <row r="2844" spans="1:17" x14ac:dyDescent="0.25">
      <c r="A2844" s="2">
        <v>46099</v>
      </c>
      <c r="B2844" t="s">
        <v>9270</v>
      </c>
      <c r="C2844" t="s">
        <v>195</v>
      </c>
      <c r="D2844" t="s">
        <v>135</v>
      </c>
      <c r="E2844" t="s">
        <v>9271</v>
      </c>
      <c r="F2844" t="s">
        <v>9272</v>
      </c>
      <c r="H2844" t="s">
        <v>199</v>
      </c>
      <c r="I2844" t="s">
        <v>1115</v>
      </c>
      <c r="J2844" t="s">
        <v>67</v>
      </c>
      <c r="K2844" t="s">
        <v>1171</v>
      </c>
      <c r="L2844" t="s">
        <v>37</v>
      </c>
      <c r="O2844" t="s">
        <v>37</v>
      </c>
      <c r="P2844" t="s">
        <v>37</v>
      </c>
      <c r="Q2844" t="s">
        <v>37</v>
      </c>
    </row>
    <row r="2845" spans="1:17" x14ac:dyDescent="0.25">
      <c r="A2845" s="2">
        <v>46099</v>
      </c>
      <c r="B2845" t="s">
        <v>9273</v>
      </c>
      <c r="C2845" t="s">
        <v>91</v>
      </c>
      <c r="D2845" t="s">
        <v>727</v>
      </c>
      <c r="E2845" t="s">
        <v>9274</v>
      </c>
      <c r="F2845" t="s">
        <v>9275</v>
      </c>
      <c r="H2845" t="s">
        <v>3120</v>
      </c>
      <c r="I2845" t="s">
        <v>3121</v>
      </c>
      <c r="J2845" t="s">
        <v>67</v>
      </c>
      <c r="K2845" t="s">
        <v>1171</v>
      </c>
      <c r="L2845" t="s">
        <v>37</v>
      </c>
      <c r="O2845" t="s">
        <v>37</v>
      </c>
      <c r="P2845" t="s">
        <v>37</v>
      </c>
      <c r="Q2845" t="s">
        <v>37</v>
      </c>
    </row>
    <row r="2846" spans="1:17" x14ac:dyDescent="0.25">
      <c r="A2846" s="2">
        <v>46099</v>
      </c>
      <c r="B2846" t="s">
        <v>9276</v>
      </c>
      <c r="C2846" t="s">
        <v>173</v>
      </c>
      <c r="D2846" t="s">
        <v>727</v>
      </c>
      <c r="E2846" t="s">
        <v>9277</v>
      </c>
      <c r="F2846" t="s">
        <v>9278</v>
      </c>
      <c r="H2846" t="s">
        <v>1251</v>
      </c>
      <c r="I2846" t="s">
        <v>1292</v>
      </c>
      <c r="J2846" t="s">
        <v>67</v>
      </c>
      <c r="K2846" t="s">
        <v>1171</v>
      </c>
      <c r="L2846" t="s">
        <v>37</v>
      </c>
      <c r="O2846" t="s">
        <v>37</v>
      </c>
      <c r="P2846" t="s">
        <v>37</v>
      </c>
      <c r="Q2846" t="s">
        <v>37</v>
      </c>
    </row>
    <row r="2847" spans="1:17" x14ac:dyDescent="0.25">
      <c r="A2847" s="2">
        <v>46099</v>
      </c>
      <c r="B2847" t="s">
        <v>9279</v>
      </c>
      <c r="C2847" t="s">
        <v>173</v>
      </c>
      <c r="D2847" t="s">
        <v>135</v>
      </c>
      <c r="E2847" t="s">
        <v>9280</v>
      </c>
      <c r="F2847" t="s">
        <v>9281</v>
      </c>
      <c r="H2847" t="s">
        <v>176</v>
      </c>
      <c r="I2847" t="s">
        <v>2173</v>
      </c>
      <c r="J2847" t="s">
        <v>67</v>
      </c>
      <c r="K2847" t="s">
        <v>1171</v>
      </c>
      <c r="L2847" t="s">
        <v>37</v>
      </c>
      <c r="O2847" t="s">
        <v>37</v>
      </c>
      <c r="P2847" t="s">
        <v>37</v>
      </c>
      <c r="Q2847" t="s">
        <v>37</v>
      </c>
    </row>
    <row r="2848" spans="1:17" x14ac:dyDescent="0.25">
      <c r="A2848" s="2">
        <v>46099</v>
      </c>
      <c r="B2848" t="s">
        <v>9282</v>
      </c>
      <c r="C2848" t="s">
        <v>173</v>
      </c>
      <c r="D2848" t="s">
        <v>135</v>
      </c>
      <c r="E2848" t="s">
        <v>9283</v>
      </c>
      <c r="F2848" t="s">
        <v>9284</v>
      </c>
      <c r="H2848" t="s">
        <v>1010</v>
      </c>
      <c r="I2848" t="s">
        <v>842</v>
      </c>
      <c r="J2848" t="s">
        <v>67</v>
      </c>
      <c r="K2848" t="s">
        <v>1171</v>
      </c>
      <c r="L2848" t="s">
        <v>37</v>
      </c>
      <c r="O2848" t="s">
        <v>37</v>
      </c>
      <c r="P2848" t="s">
        <v>37</v>
      </c>
      <c r="Q2848" t="s">
        <v>37</v>
      </c>
    </row>
    <row r="2849" spans="1:17" x14ac:dyDescent="0.25">
      <c r="A2849" s="2">
        <v>46099</v>
      </c>
      <c r="B2849" t="s">
        <v>9285</v>
      </c>
      <c r="C2849" t="s">
        <v>156</v>
      </c>
      <c r="D2849" t="s">
        <v>135</v>
      </c>
      <c r="E2849" t="s">
        <v>9286</v>
      </c>
      <c r="F2849" t="s">
        <v>9287</v>
      </c>
      <c r="H2849" t="s">
        <v>2546</v>
      </c>
      <c r="I2849" t="s">
        <v>928</v>
      </c>
      <c r="J2849" t="s">
        <v>67</v>
      </c>
      <c r="K2849" t="s">
        <v>1171</v>
      </c>
      <c r="L2849" t="s">
        <v>37</v>
      </c>
      <c r="O2849" t="s">
        <v>37</v>
      </c>
      <c r="P2849" t="s">
        <v>37</v>
      </c>
      <c r="Q2849" t="s">
        <v>37</v>
      </c>
    </row>
    <row r="2850" spans="1:17" x14ac:dyDescent="0.25">
      <c r="A2850" s="2">
        <v>46099</v>
      </c>
      <c r="B2850" t="s">
        <v>9288</v>
      </c>
      <c r="C2850" t="s">
        <v>156</v>
      </c>
      <c r="D2850" t="s">
        <v>135</v>
      </c>
      <c r="E2850" t="s">
        <v>9289</v>
      </c>
      <c r="F2850" t="s">
        <v>9290</v>
      </c>
      <c r="H2850" t="s">
        <v>2594</v>
      </c>
      <c r="I2850" t="s">
        <v>2595</v>
      </c>
      <c r="J2850" t="s">
        <v>67</v>
      </c>
      <c r="K2850" t="s">
        <v>1171</v>
      </c>
      <c r="L2850" t="s">
        <v>37</v>
      </c>
      <c r="O2850" t="s">
        <v>37</v>
      </c>
      <c r="P2850" t="s">
        <v>37</v>
      </c>
      <c r="Q2850" t="s">
        <v>37</v>
      </c>
    </row>
    <row r="2851" spans="1:17" x14ac:dyDescent="0.25">
      <c r="A2851" s="2">
        <v>46099</v>
      </c>
      <c r="B2851" t="s">
        <v>9291</v>
      </c>
      <c r="C2851" t="s">
        <v>91</v>
      </c>
      <c r="D2851" t="s">
        <v>135</v>
      </c>
      <c r="E2851" t="s">
        <v>9292</v>
      </c>
      <c r="F2851" t="s">
        <v>9293</v>
      </c>
      <c r="H2851" t="s">
        <v>1424</v>
      </c>
      <c r="I2851" t="s">
        <v>763</v>
      </c>
      <c r="J2851" t="s">
        <v>67</v>
      </c>
      <c r="K2851" t="s">
        <v>1171</v>
      </c>
      <c r="L2851" t="s">
        <v>37</v>
      </c>
      <c r="O2851" t="s">
        <v>37</v>
      </c>
      <c r="P2851" t="s">
        <v>37</v>
      </c>
      <c r="Q2851" t="s">
        <v>37</v>
      </c>
    </row>
    <row r="2852" spans="1:17" x14ac:dyDescent="0.25">
      <c r="A2852" s="2">
        <v>46099</v>
      </c>
      <c r="B2852" t="s">
        <v>9294</v>
      </c>
      <c r="C2852" t="s">
        <v>267</v>
      </c>
      <c r="D2852" t="s">
        <v>727</v>
      </c>
      <c r="E2852" t="s">
        <v>9295</v>
      </c>
      <c r="F2852" t="s">
        <v>9296</v>
      </c>
      <c r="H2852" t="s">
        <v>1266</v>
      </c>
      <c r="I2852" t="s">
        <v>1267</v>
      </c>
      <c r="J2852" t="s">
        <v>67</v>
      </c>
      <c r="K2852" t="s">
        <v>1171</v>
      </c>
      <c r="L2852" t="s">
        <v>37</v>
      </c>
      <c r="O2852" t="s">
        <v>37</v>
      </c>
      <c r="P2852" t="s">
        <v>37</v>
      </c>
      <c r="Q2852" t="s">
        <v>37</v>
      </c>
    </row>
    <row r="2853" spans="1:17" x14ac:dyDescent="0.25">
      <c r="A2853" s="2">
        <v>46099</v>
      </c>
      <c r="B2853" t="s">
        <v>9297</v>
      </c>
      <c r="C2853" t="s">
        <v>173</v>
      </c>
      <c r="D2853" t="s">
        <v>727</v>
      </c>
      <c r="E2853" t="s">
        <v>9298</v>
      </c>
      <c r="F2853" t="s">
        <v>9299</v>
      </c>
      <c r="H2853" t="s">
        <v>1030</v>
      </c>
      <c r="I2853" t="s">
        <v>1031</v>
      </c>
      <c r="J2853" t="s">
        <v>67</v>
      </c>
      <c r="K2853" t="s">
        <v>1171</v>
      </c>
      <c r="L2853" t="s">
        <v>37</v>
      </c>
      <c r="O2853" t="s">
        <v>37</v>
      </c>
      <c r="P2853" t="s">
        <v>37</v>
      </c>
      <c r="Q2853" t="s">
        <v>37</v>
      </c>
    </row>
    <row r="2854" spans="1:17" x14ac:dyDescent="0.25">
      <c r="A2854" s="2">
        <v>46099</v>
      </c>
      <c r="B2854" t="s">
        <v>9300</v>
      </c>
      <c r="C2854" t="s">
        <v>121</v>
      </c>
      <c r="D2854" t="s">
        <v>135</v>
      </c>
      <c r="E2854" t="s">
        <v>9301</v>
      </c>
      <c r="F2854" t="s">
        <v>9302</v>
      </c>
      <c r="H2854" t="s">
        <v>1634</v>
      </c>
      <c r="I2854" t="s">
        <v>1635</v>
      </c>
      <c r="J2854" t="s">
        <v>67</v>
      </c>
      <c r="K2854" t="s">
        <v>1171</v>
      </c>
      <c r="L2854" t="s">
        <v>37</v>
      </c>
      <c r="O2854" t="s">
        <v>37</v>
      </c>
      <c r="P2854" t="s">
        <v>37</v>
      </c>
      <c r="Q2854" t="s">
        <v>37</v>
      </c>
    </row>
    <row r="2855" spans="1:17" x14ac:dyDescent="0.25">
      <c r="A2855" s="2">
        <v>46099</v>
      </c>
      <c r="B2855" t="s">
        <v>9303</v>
      </c>
      <c r="C2855" t="s">
        <v>156</v>
      </c>
      <c r="D2855" t="s">
        <v>135</v>
      </c>
      <c r="E2855" t="s">
        <v>9304</v>
      </c>
      <c r="F2855" t="s">
        <v>9305</v>
      </c>
      <c r="H2855" t="s">
        <v>702</v>
      </c>
      <c r="I2855" t="s">
        <v>753</v>
      </c>
      <c r="J2855" t="s">
        <v>67</v>
      </c>
      <c r="K2855" t="s">
        <v>1171</v>
      </c>
      <c r="L2855" t="s">
        <v>37</v>
      </c>
      <c r="O2855" t="s">
        <v>37</v>
      </c>
      <c r="P2855" t="s">
        <v>37</v>
      </c>
      <c r="Q2855" t="s">
        <v>37</v>
      </c>
    </row>
    <row r="2856" spans="1:17" x14ac:dyDescent="0.25">
      <c r="A2856" s="2">
        <v>46099</v>
      </c>
      <c r="B2856" t="s">
        <v>9306</v>
      </c>
      <c r="C2856" t="s">
        <v>173</v>
      </c>
      <c r="D2856" t="s">
        <v>280</v>
      </c>
      <c r="E2856" t="s">
        <v>9307</v>
      </c>
      <c r="F2856" t="s">
        <v>9308</v>
      </c>
      <c r="H2856" t="s">
        <v>6119</v>
      </c>
      <c r="I2856" t="s">
        <v>6120</v>
      </c>
      <c r="J2856" t="s">
        <v>67</v>
      </c>
      <c r="K2856" t="s">
        <v>1171</v>
      </c>
      <c r="L2856" t="s">
        <v>37</v>
      </c>
      <c r="O2856" t="s">
        <v>37</v>
      </c>
      <c r="P2856" t="s">
        <v>37</v>
      </c>
      <c r="Q2856" t="s">
        <v>37</v>
      </c>
    </row>
    <row r="2857" spans="1:17" x14ac:dyDescent="0.25">
      <c r="A2857" s="2">
        <v>46099</v>
      </c>
      <c r="B2857" t="s">
        <v>9309</v>
      </c>
      <c r="C2857" t="s">
        <v>173</v>
      </c>
      <c r="D2857" t="s">
        <v>48</v>
      </c>
      <c r="E2857" t="s">
        <v>9310</v>
      </c>
      <c r="F2857" t="s">
        <v>9311</v>
      </c>
      <c r="G2857" t="s">
        <v>9312</v>
      </c>
      <c r="H2857" t="s">
        <v>1486</v>
      </c>
      <c r="I2857" t="s">
        <v>1487</v>
      </c>
      <c r="J2857" t="s">
        <v>45</v>
      </c>
      <c r="K2857" t="s">
        <v>1171</v>
      </c>
      <c r="L2857" t="s">
        <v>37</v>
      </c>
      <c r="O2857" t="s">
        <v>37</v>
      </c>
      <c r="P2857" t="s">
        <v>37</v>
      </c>
      <c r="Q2857" t="s">
        <v>37</v>
      </c>
    </row>
    <row r="2858" spans="1:17" x14ac:dyDescent="0.25">
      <c r="A2858" s="2">
        <v>46099</v>
      </c>
      <c r="B2858" t="s">
        <v>9313</v>
      </c>
      <c r="C2858" t="s">
        <v>173</v>
      </c>
      <c r="D2858" t="s">
        <v>48</v>
      </c>
      <c r="E2858" t="s">
        <v>9314</v>
      </c>
      <c r="F2858" t="s">
        <v>9315</v>
      </c>
      <c r="H2858" t="s">
        <v>1251</v>
      </c>
      <c r="I2858" t="s">
        <v>1252</v>
      </c>
      <c r="J2858" t="s">
        <v>45</v>
      </c>
      <c r="K2858" t="s">
        <v>1171</v>
      </c>
      <c r="L2858" t="s">
        <v>37</v>
      </c>
      <c r="O2858" t="s">
        <v>37</v>
      </c>
      <c r="P2858" t="s">
        <v>37</v>
      </c>
      <c r="Q2858" t="s">
        <v>37</v>
      </c>
    </row>
    <row r="2859" spans="1:17" x14ac:dyDescent="0.25">
      <c r="A2859" s="2">
        <v>46099</v>
      </c>
      <c r="B2859" t="s">
        <v>9316</v>
      </c>
      <c r="C2859" t="s">
        <v>212</v>
      </c>
      <c r="D2859" t="s">
        <v>280</v>
      </c>
      <c r="E2859" t="s">
        <v>9317</v>
      </c>
      <c r="F2859" t="s">
        <v>9318</v>
      </c>
      <c r="H2859" t="s">
        <v>246</v>
      </c>
      <c r="I2859" t="s">
        <v>374</v>
      </c>
      <c r="J2859" t="s">
        <v>67</v>
      </c>
      <c r="K2859" t="s">
        <v>1171</v>
      </c>
      <c r="L2859" t="s">
        <v>37</v>
      </c>
      <c r="O2859" t="s">
        <v>37</v>
      </c>
      <c r="P2859" t="s">
        <v>37</v>
      </c>
      <c r="Q2859" t="s">
        <v>37</v>
      </c>
    </row>
    <row r="2860" spans="1:17" x14ac:dyDescent="0.25">
      <c r="A2860" s="2">
        <v>46099</v>
      </c>
      <c r="B2860" t="s">
        <v>9319</v>
      </c>
      <c r="C2860" t="s">
        <v>212</v>
      </c>
      <c r="D2860" t="s">
        <v>280</v>
      </c>
      <c r="E2860" t="s">
        <v>9320</v>
      </c>
      <c r="F2860" t="s">
        <v>9321</v>
      </c>
      <c r="H2860" t="s">
        <v>1877</v>
      </c>
      <c r="I2860" t="s">
        <v>1878</v>
      </c>
      <c r="J2860" t="s">
        <v>67</v>
      </c>
      <c r="K2860" t="s">
        <v>1171</v>
      </c>
      <c r="L2860" t="s">
        <v>37</v>
      </c>
      <c r="O2860" t="s">
        <v>37</v>
      </c>
      <c r="P2860" t="s">
        <v>37</v>
      </c>
      <c r="Q2860" t="s">
        <v>119</v>
      </c>
    </row>
    <row r="2861" spans="1:17" x14ac:dyDescent="0.25">
      <c r="A2861" s="2">
        <v>46099</v>
      </c>
      <c r="B2861" t="s">
        <v>9322</v>
      </c>
      <c r="C2861" t="s">
        <v>29</v>
      </c>
      <c r="D2861" t="s">
        <v>48</v>
      </c>
      <c r="E2861" t="s">
        <v>9323</v>
      </c>
      <c r="F2861" t="s">
        <v>9324</v>
      </c>
      <c r="H2861" t="s">
        <v>65</v>
      </c>
      <c r="I2861" t="s">
        <v>66</v>
      </c>
      <c r="J2861" t="s">
        <v>45</v>
      </c>
      <c r="K2861" t="s">
        <v>1171</v>
      </c>
      <c r="L2861" t="s">
        <v>37</v>
      </c>
      <c r="O2861" t="s">
        <v>37</v>
      </c>
      <c r="P2861" t="s">
        <v>37</v>
      </c>
      <c r="Q2861" t="s">
        <v>37</v>
      </c>
    </row>
    <row r="2862" spans="1:17" x14ac:dyDescent="0.25">
      <c r="A2862" s="2">
        <v>46099</v>
      </c>
      <c r="B2862" t="s">
        <v>9325</v>
      </c>
      <c r="C2862" t="s">
        <v>91</v>
      </c>
      <c r="D2862" t="s">
        <v>48</v>
      </c>
      <c r="E2862" t="s">
        <v>9326</v>
      </c>
      <c r="F2862" t="s">
        <v>9327</v>
      </c>
      <c r="H2862" t="s">
        <v>1194</v>
      </c>
      <c r="I2862" t="s">
        <v>1195</v>
      </c>
      <c r="J2862" t="s">
        <v>45</v>
      </c>
      <c r="K2862" t="s">
        <v>1171</v>
      </c>
      <c r="L2862" t="s">
        <v>37</v>
      </c>
      <c r="O2862" t="s">
        <v>37</v>
      </c>
      <c r="P2862" t="s">
        <v>37</v>
      </c>
      <c r="Q2862" t="s">
        <v>37</v>
      </c>
    </row>
    <row r="2863" spans="1:17" x14ac:dyDescent="0.25">
      <c r="A2863" s="2">
        <v>46099</v>
      </c>
      <c r="B2863" t="s">
        <v>9328</v>
      </c>
      <c r="C2863" t="s">
        <v>47</v>
      </c>
      <c r="D2863" t="s">
        <v>276</v>
      </c>
      <c r="E2863" t="s">
        <v>129</v>
      </c>
      <c r="F2863" t="s">
        <v>9329</v>
      </c>
      <c r="G2863" t="s">
        <v>9329</v>
      </c>
      <c r="H2863" t="s">
        <v>303</v>
      </c>
      <c r="I2863" t="s">
        <v>304</v>
      </c>
      <c r="J2863" t="s">
        <v>133</v>
      </c>
      <c r="K2863" t="s">
        <v>1171</v>
      </c>
      <c r="L2863" t="s">
        <v>37</v>
      </c>
      <c r="O2863" t="s">
        <v>37</v>
      </c>
      <c r="P2863" t="s">
        <v>37</v>
      </c>
      <c r="Q2863" t="s">
        <v>37</v>
      </c>
    </row>
    <row r="2864" spans="1:17" x14ac:dyDescent="0.25">
      <c r="A2864" s="2">
        <v>46099</v>
      </c>
      <c r="B2864" t="s">
        <v>9330</v>
      </c>
      <c r="C2864" t="s">
        <v>173</v>
      </c>
      <c r="D2864" t="s">
        <v>276</v>
      </c>
      <c r="E2864" t="s">
        <v>9331</v>
      </c>
      <c r="F2864" t="s">
        <v>9332</v>
      </c>
      <c r="G2864" t="s">
        <v>9332</v>
      </c>
      <c r="H2864" t="s">
        <v>1000</v>
      </c>
      <c r="I2864" t="s">
        <v>1001</v>
      </c>
      <c r="J2864" t="s">
        <v>133</v>
      </c>
      <c r="K2864" t="s">
        <v>1171</v>
      </c>
      <c r="L2864" t="s">
        <v>37</v>
      </c>
      <c r="O2864" t="s">
        <v>37</v>
      </c>
      <c r="P2864" t="s">
        <v>37</v>
      </c>
      <c r="Q2864" t="s">
        <v>37</v>
      </c>
    </row>
    <row r="2865" spans="1:17" x14ac:dyDescent="0.25">
      <c r="A2865" s="2">
        <v>46099</v>
      </c>
      <c r="B2865" t="s">
        <v>9333</v>
      </c>
      <c r="C2865" t="s">
        <v>267</v>
      </c>
      <c r="D2865" t="s">
        <v>48</v>
      </c>
      <c r="E2865" t="s">
        <v>9334</v>
      </c>
      <c r="F2865" t="s">
        <v>9335</v>
      </c>
      <c r="H2865" t="s">
        <v>270</v>
      </c>
      <c r="I2865" t="s">
        <v>271</v>
      </c>
      <c r="J2865" t="s">
        <v>45</v>
      </c>
      <c r="K2865" t="s">
        <v>1171</v>
      </c>
      <c r="L2865" t="s">
        <v>37</v>
      </c>
      <c r="O2865" t="s">
        <v>37</v>
      </c>
      <c r="P2865" t="s">
        <v>37</v>
      </c>
      <c r="Q2865" t="s">
        <v>37</v>
      </c>
    </row>
    <row r="2866" spans="1:17" x14ac:dyDescent="0.25">
      <c r="A2866" s="2">
        <v>46099</v>
      </c>
      <c r="B2866" t="s">
        <v>9336</v>
      </c>
      <c r="C2866" t="s">
        <v>91</v>
      </c>
      <c r="D2866" t="s">
        <v>276</v>
      </c>
      <c r="E2866" t="s">
        <v>129</v>
      </c>
      <c r="F2866" t="s">
        <v>9337</v>
      </c>
      <c r="G2866" t="s">
        <v>9337</v>
      </c>
      <c r="H2866" t="s">
        <v>585</v>
      </c>
      <c r="I2866" t="s">
        <v>586</v>
      </c>
      <c r="J2866" t="s">
        <v>133</v>
      </c>
      <c r="K2866" t="s">
        <v>1171</v>
      </c>
      <c r="L2866" t="s">
        <v>37</v>
      </c>
      <c r="O2866" t="s">
        <v>37</v>
      </c>
      <c r="P2866" t="s">
        <v>37</v>
      </c>
      <c r="Q2866" t="s">
        <v>37</v>
      </c>
    </row>
    <row r="2867" spans="1:17" x14ac:dyDescent="0.25">
      <c r="A2867" s="2">
        <v>46099</v>
      </c>
      <c r="B2867" t="s">
        <v>9338</v>
      </c>
      <c r="C2867" t="s">
        <v>91</v>
      </c>
      <c r="D2867" t="s">
        <v>276</v>
      </c>
      <c r="E2867" t="s">
        <v>9339</v>
      </c>
      <c r="F2867" t="s">
        <v>9340</v>
      </c>
      <c r="G2867" t="s">
        <v>9340</v>
      </c>
      <c r="H2867" t="s">
        <v>762</v>
      </c>
      <c r="I2867" t="s">
        <v>763</v>
      </c>
      <c r="J2867" t="s">
        <v>133</v>
      </c>
      <c r="K2867" t="s">
        <v>1171</v>
      </c>
      <c r="L2867" t="s">
        <v>37</v>
      </c>
      <c r="O2867" t="s">
        <v>37</v>
      </c>
      <c r="P2867" t="s">
        <v>37</v>
      </c>
      <c r="Q2867" t="s">
        <v>37</v>
      </c>
    </row>
    <row r="2868" spans="1:17" x14ac:dyDescent="0.25">
      <c r="A2868" s="2">
        <v>46099</v>
      </c>
      <c r="B2868" t="s">
        <v>9341</v>
      </c>
      <c r="C2868" t="s">
        <v>69</v>
      </c>
      <c r="D2868" t="s">
        <v>834</v>
      </c>
      <c r="E2868" t="s">
        <v>9342</v>
      </c>
      <c r="F2868" t="s">
        <v>9343</v>
      </c>
      <c r="H2868" t="s">
        <v>359</v>
      </c>
      <c r="I2868" t="s">
        <v>360</v>
      </c>
      <c r="J2868" t="s">
        <v>45</v>
      </c>
      <c r="K2868" t="s">
        <v>1171</v>
      </c>
      <c r="L2868" t="s">
        <v>37</v>
      </c>
      <c r="O2868" t="s">
        <v>37</v>
      </c>
      <c r="P2868" t="s">
        <v>37</v>
      </c>
      <c r="Q2868" t="s">
        <v>37</v>
      </c>
    </row>
    <row r="2869" spans="1:17" x14ac:dyDescent="0.25">
      <c r="A2869" s="2">
        <v>46099</v>
      </c>
      <c r="B2869" t="s">
        <v>9344</v>
      </c>
      <c r="C2869" t="s">
        <v>69</v>
      </c>
      <c r="D2869" t="s">
        <v>70</v>
      </c>
      <c r="E2869" t="s">
        <v>9345</v>
      </c>
      <c r="F2869" t="s">
        <v>9346</v>
      </c>
      <c r="H2869" t="s">
        <v>554</v>
      </c>
      <c r="I2869" t="s">
        <v>555</v>
      </c>
      <c r="J2869" t="s">
        <v>67</v>
      </c>
      <c r="K2869" t="s">
        <v>1171</v>
      </c>
      <c r="L2869" t="s">
        <v>37</v>
      </c>
      <c r="O2869" t="s">
        <v>37</v>
      </c>
      <c r="P2869" t="s">
        <v>37</v>
      </c>
      <c r="Q2869" t="s">
        <v>37</v>
      </c>
    </row>
    <row r="2870" spans="1:17" x14ac:dyDescent="0.25">
      <c r="A2870" s="2">
        <v>46099</v>
      </c>
      <c r="B2870" t="s">
        <v>9347</v>
      </c>
      <c r="C2870" t="s">
        <v>99</v>
      </c>
      <c r="D2870" t="s">
        <v>70</v>
      </c>
      <c r="E2870" t="s">
        <v>9348</v>
      </c>
      <c r="F2870" t="s">
        <v>9349</v>
      </c>
      <c r="H2870" t="s">
        <v>2619</v>
      </c>
      <c r="I2870" t="s">
        <v>2620</v>
      </c>
      <c r="J2870" t="s">
        <v>67</v>
      </c>
      <c r="K2870" t="s">
        <v>1171</v>
      </c>
      <c r="L2870" t="s">
        <v>37</v>
      </c>
      <c r="O2870" t="s">
        <v>37</v>
      </c>
      <c r="P2870" t="s">
        <v>37</v>
      </c>
      <c r="Q2870" t="s">
        <v>37</v>
      </c>
    </row>
    <row r="2871" spans="1:17" x14ac:dyDescent="0.25">
      <c r="A2871" s="2">
        <v>46099</v>
      </c>
      <c r="B2871" t="s">
        <v>9350</v>
      </c>
      <c r="C2871" t="s">
        <v>29</v>
      </c>
      <c r="D2871" t="s">
        <v>213</v>
      </c>
      <c r="E2871" t="s">
        <v>129</v>
      </c>
      <c r="F2871" t="s">
        <v>9351</v>
      </c>
      <c r="G2871" t="s">
        <v>9351</v>
      </c>
      <c r="H2871" t="s">
        <v>435</v>
      </c>
      <c r="I2871" t="s">
        <v>436</v>
      </c>
      <c r="J2871" t="s">
        <v>227</v>
      </c>
      <c r="K2871" t="s">
        <v>1171</v>
      </c>
      <c r="L2871" t="s">
        <v>37</v>
      </c>
      <c r="O2871" t="s">
        <v>37</v>
      </c>
      <c r="P2871" t="s">
        <v>37</v>
      </c>
      <c r="Q2871" t="s">
        <v>37</v>
      </c>
    </row>
    <row r="2872" spans="1:17" x14ac:dyDescent="0.25">
      <c r="A2872" s="2">
        <v>46099</v>
      </c>
      <c r="B2872" t="s">
        <v>9352</v>
      </c>
      <c r="C2872" t="s">
        <v>47</v>
      </c>
      <c r="D2872" t="s">
        <v>213</v>
      </c>
      <c r="E2872" t="s">
        <v>129</v>
      </c>
      <c r="F2872" t="s">
        <v>9353</v>
      </c>
      <c r="G2872" t="s">
        <v>9353</v>
      </c>
      <c r="H2872" t="s">
        <v>806</v>
      </c>
      <c r="I2872" t="s">
        <v>807</v>
      </c>
      <c r="J2872" t="s">
        <v>227</v>
      </c>
      <c r="K2872" t="s">
        <v>1171</v>
      </c>
      <c r="L2872" t="s">
        <v>37</v>
      </c>
      <c r="O2872" t="s">
        <v>37</v>
      </c>
      <c r="P2872" t="s">
        <v>37</v>
      </c>
      <c r="Q2872" t="s">
        <v>37</v>
      </c>
    </row>
    <row r="2873" spans="1:17" x14ac:dyDescent="0.25">
      <c r="A2873" s="2">
        <v>46099</v>
      </c>
      <c r="B2873" t="s">
        <v>9354</v>
      </c>
      <c r="C2873" t="s">
        <v>173</v>
      </c>
      <c r="D2873" t="s">
        <v>213</v>
      </c>
      <c r="E2873" t="s">
        <v>9355</v>
      </c>
      <c r="F2873" t="s">
        <v>9356</v>
      </c>
      <c r="G2873" t="s">
        <v>9356</v>
      </c>
      <c r="H2873" t="s">
        <v>1175</v>
      </c>
      <c r="I2873" t="s">
        <v>1176</v>
      </c>
      <c r="J2873" t="s">
        <v>227</v>
      </c>
      <c r="K2873" t="s">
        <v>1171</v>
      </c>
      <c r="L2873" t="s">
        <v>37</v>
      </c>
      <c r="O2873" t="s">
        <v>37</v>
      </c>
      <c r="P2873" t="s">
        <v>37</v>
      </c>
      <c r="Q2873" t="s">
        <v>37</v>
      </c>
    </row>
    <row r="2874" spans="1:17" x14ac:dyDescent="0.25">
      <c r="A2874" s="2">
        <v>46099</v>
      </c>
      <c r="B2874" t="s">
        <v>9357</v>
      </c>
      <c r="C2874" t="s">
        <v>99</v>
      </c>
      <c r="D2874" t="s">
        <v>213</v>
      </c>
      <c r="E2874" t="s">
        <v>9358</v>
      </c>
      <c r="F2874" t="s">
        <v>9359</v>
      </c>
      <c r="G2874" t="s">
        <v>9359</v>
      </c>
      <c r="H2874" t="s">
        <v>2399</v>
      </c>
      <c r="I2874" t="s">
        <v>2400</v>
      </c>
      <c r="J2874" t="s">
        <v>227</v>
      </c>
      <c r="K2874" t="s">
        <v>1171</v>
      </c>
      <c r="L2874" t="s">
        <v>37</v>
      </c>
      <c r="O2874" t="s">
        <v>37</v>
      </c>
      <c r="P2874" t="s">
        <v>37</v>
      </c>
      <c r="Q2874" t="s">
        <v>37</v>
      </c>
    </row>
    <row r="2875" spans="1:17" x14ac:dyDescent="0.25">
      <c r="A2875" s="2">
        <v>46099</v>
      </c>
      <c r="B2875" t="s">
        <v>9360</v>
      </c>
      <c r="C2875" t="s">
        <v>99</v>
      </c>
      <c r="D2875" t="s">
        <v>213</v>
      </c>
      <c r="E2875" t="s">
        <v>9361</v>
      </c>
      <c r="F2875" t="s">
        <v>9362</v>
      </c>
      <c r="G2875" t="s">
        <v>9362</v>
      </c>
      <c r="H2875" t="s">
        <v>204</v>
      </c>
      <c r="I2875" t="s">
        <v>205</v>
      </c>
      <c r="J2875" t="s">
        <v>227</v>
      </c>
      <c r="K2875" t="s">
        <v>1171</v>
      </c>
      <c r="L2875" t="s">
        <v>37</v>
      </c>
      <c r="O2875" t="s">
        <v>37</v>
      </c>
      <c r="P2875" t="s">
        <v>37</v>
      </c>
      <c r="Q2875" t="s">
        <v>37</v>
      </c>
    </row>
    <row r="2876" spans="1:17" x14ac:dyDescent="0.25">
      <c r="A2876" s="2">
        <v>46099</v>
      </c>
      <c r="B2876" t="s">
        <v>9363</v>
      </c>
      <c r="C2876" t="s">
        <v>99</v>
      </c>
      <c r="D2876" t="s">
        <v>213</v>
      </c>
      <c r="E2876" t="s">
        <v>9364</v>
      </c>
      <c r="F2876" t="s">
        <v>9365</v>
      </c>
      <c r="G2876" t="s">
        <v>9365</v>
      </c>
      <c r="H2876" t="s">
        <v>1624</v>
      </c>
      <c r="I2876" t="s">
        <v>1625</v>
      </c>
      <c r="J2876" t="s">
        <v>227</v>
      </c>
      <c r="K2876" t="s">
        <v>1171</v>
      </c>
      <c r="L2876" t="s">
        <v>37</v>
      </c>
      <c r="O2876" t="s">
        <v>37</v>
      </c>
      <c r="P2876" t="s">
        <v>37</v>
      </c>
      <c r="Q2876" t="s">
        <v>37</v>
      </c>
    </row>
    <row r="2877" spans="1:17" x14ac:dyDescent="0.25">
      <c r="A2877" s="2">
        <v>46099</v>
      </c>
      <c r="B2877" t="s">
        <v>9366</v>
      </c>
      <c r="C2877" t="s">
        <v>195</v>
      </c>
      <c r="D2877" t="s">
        <v>213</v>
      </c>
      <c r="E2877" t="s">
        <v>9367</v>
      </c>
      <c r="F2877" t="s">
        <v>9368</v>
      </c>
      <c r="G2877" t="s">
        <v>9368</v>
      </c>
      <c r="H2877" t="s">
        <v>199</v>
      </c>
      <c r="I2877" t="s">
        <v>308</v>
      </c>
      <c r="J2877" t="s">
        <v>227</v>
      </c>
      <c r="K2877" t="s">
        <v>1171</v>
      </c>
      <c r="L2877" t="s">
        <v>37</v>
      </c>
      <c r="O2877" t="s">
        <v>37</v>
      </c>
      <c r="P2877" t="s">
        <v>37</v>
      </c>
      <c r="Q2877" t="s">
        <v>37</v>
      </c>
    </row>
    <row r="2878" spans="1:17" x14ac:dyDescent="0.25">
      <c r="A2878" s="2">
        <v>46099</v>
      </c>
      <c r="B2878" t="s">
        <v>9369</v>
      </c>
      <c r="C2878" t="s">
        <v>173</v>
      </c>
      <c r="D2878" t="s">
        <v>213</v>
      </c>
      <c r="E2878" t="s">
        <v>357</v>
      </c>
      <c r="F2878" t="s">
        <v>9370</v>
      </c>
      <c r="G2878" t="s">
        <v>9370</v>
      </c>
      <c r="H2878" t="s">
        <v>5699</v>
      </c>
      <c r="I2878" t="s">
        <v>5700</v>
      </c>
      <c r="J2878" t="s">
        <v>227</v>
      </c>
      <c r="K2878" t="s">
        <v>1171</v>
      </c>
      <c r="L2878" t="s">
        <v>37</v>
      </c>
      <c r="O2878" t="s">
        <v>37</v>
      </c>
      <c r="P2878" t="s">
        <v>37</v>
      </c>
      <c r="Q2878" t="s">
        <v>37</v>
      </c>
    </row>
    <row r="2879" spans="1:17" x14ac:dyDescent="0.25">
      <c r="A2879" s="2">
        <v>46099</v>
      </c>
      <c r="B2879" t="s">
        <v>9371</v>
      </c>
      <c r="C2879" t="s">
        <v>173</v>
      </c>
      <c r="D2879" t="s">
        <v>213</v>
      </c>
      <c r="E2879" t="s">
        <v>9355</v>
      </c>
      <c r="F2879" t="s">
        <v>9372</v>
      </c>
      <c r="G2879" t="s">
        <v>9372</v>
      </c>
      <c r="H2879" t="s">
        <v>1000</v>
      </c>
      <c r="I2879" t="s">
        <v>1001</v>
      </c>
      <c r="J2879" t="s">
        <v>227</v>
      </c>
      <c r="K2879" t="s">
        <v>1171</v>
      </c>
      <c r="L2879" t="s">
        <v>37</v>
      </c>
      <c r="O2879" t="s">
        <v>37</v>
      </c>
      <c r="P2879" t="s">
        <v>37</v>
      </c>
      <c r="Q2879" t="s">
        <v>37</v>
      </c>
    </row>
    <row r="2880" spans="1:17" x14ac:dyDescent="0.25">
      <c r="A2880" s="2">
        <v>46099</v>
      </c>
      <c r="B2880" t="s">
        <v>9373</v>
      </c>
      <c r="C2880" t="s">
        <v>69</v>
      </c>
      <c r="D2880" t="s">
        <v>213</v>
      </c>
      <c r="E2880" t="s">
        <v>9374</v>
      </c>
      <c r="F2880" t="s">
        <v>9375</v>
      </c>
      <c r="G2880" t="s">
        <v>9375</v>
      </c>
      <c r="H2880" t="s">
        <v>347</v>
      </c>
      <c r="I2880" t="s">
        <v>886</v>
      </c>
      <c r="J2880" t="s">
        <v>227</v>
      </c>
      <c r="K2880" t="s">
        <v>1171</v>
      </c>
      <c r="L2880" t="s">
        <v>37</v>
      </c>
      <c r="O2880" t="s">
        <v>37</v>
      </c>
      <c r="P2880" t="s">
        <v>37</v>
      </c>
      <c r="Q2880" t="s">
        <v>37</v>
      </c>
    </row>
    <row r="2881" spans="1:17" x14ac:dyDescent="0.25">
      <c r="A2881" s="2">
        <v>46099</v>
      </c>
      <c r="B2881" t="s">
        <v>9376</v>
      </c>
      <c r="C2881" t="s">
        <v>47</v>
      </c>
      <c r="D2881" t="s">
        <v>219</v>
      </c>
      <c r="E2881" t="s">
        <v>4978</v>
      </c>
      <c r="F2881" t="s">
        <v>9377</v>
      </c>
      <c r="G2881" t="s">
        <v>9377</v>
      </c>
      <c r="H2881" t="s">
        <v>187</v>
      </c>
      <c r="I2881" t="s">
        <v>958</v>
      </c>
      <c r="J2881" t="s">
        <v>227</v>
      </c>
      <c r="K2881" t="s">
        <v>1171</v>
      </c>
      <c r="L2881" t="s">
        <v>37</v>
      </c>
      <c r="O2881" t="s">
        <v>37</v>
      </c>
      <c r="P2881" t="s">
        <v>37</v>
      </c>
      <c r="Q2881" t="s">
        <v>37</v>
      </c>
    </row>
    <row r="2882" spans="1:17" x14ac:dyDescent="0.25">
      <c r="A2882" s="2">
        <v>46099</v>
      </c>
      <c r="B2882" t="s">
        <v>9378</v>
      </c>
      <c r="C2882" t="s">
        <v>47</v>
      </c>
      <c r="D2882" t="s">
        <v>213</v>
      </c>
      <c r="E2882" t="s">
        <v>357</v>
      </c>
      <c r="F2882" t="s">
        <v>9379</v>
      </c>
      <c r="G2882" t="s">
        <v>9379</v>
      </c>
      <c r="H2882" t="s">
        <v>996</v>
      </c>
      <c r="I2882" t="s">
        <v>153</v>
      </c>
      <c r="J2882" t="s">
        <v>227</v>
      </c>
      <c r="K2882" t="s">
        <v>1171</v>
      </c>
      <c r="L2882" t="s">
        <v>37</v>
      </c>
      <c r="O2882" t="s">
        <v>37</v>
      </c>
      <c r="P2882" t="s">
        <v>37</v>
      </c>
      <c r="Q2882" t="s">
        <v>37</v>
      </c>
    </row>
    <row r="2883" spans="1:17" x14ac:dyDescent="0.25">
      <c r="A2883" s="2">
        <v>46099</v>
      </c>
      <c r="B2883" t="s">
        <v>9380</v>
      </c>
      <c r="C2883" t="s">
        <v>47</v>
      </c>
      <c r="D2883" t="s">
        <v>219</v>
      </c>
      <c r="E2883" t="s">
        <v>4978</v>
      </c>
      <c r="F2883" t="s">
        <v>9381</v>
      </c>
      <c r="G2883" t="s">
        <v>9381</v>
      </c>
      <c r="H2883" t="s">
        <v>7345</v>
      </c>
      <c r="I2883" t="s">
        <v>4550</v>
      </c>
      <c r="J2883" t="s">
        <v>227</v>
      </c>
      <c r="K2883" t="s">
        <v>1171</v>
      </c>
      <c r="L2883" t="s">
        <v>37</v>
      </c>
      <c r="O2883" t="s">
        <v>37</v>
      </c>
      <c r="P2883" t="s">
        <v>37</v>
      </c>
      <c r="Q2883" t="s">
        <v>37</v>
      </c>
    </row>
    <row r="2884" spans="1:17" x14ac:dyDescent="0.25">
      <c r="A2884" s="2">
        <v>46099</v>
      </c>
      <c r="B2884" t="s">
        <v>9382</v>
      </c>
      <c r="C2884" t="s">
        <v>69</v>
      </c>
      <c r="D2884" t="s">
        <v>219</v>
      </c>
      <c r="E2884" t="s">
        <v>4978</v>
      </c>
      <c r="F2884" t="s">
        <v>9383</v>
      </c>
      <c r="G2884" t="s">
        <v>9383</v>
      </c>
      <c r="H2884" t="s">
        <v>347</v>
      </c>
      <c r="I2884" t="s">
        <v>886</v>
      </c>
      <c r="J2884" t="s">
        <v>227</v>
      </c>
      <c r="K2884" t="s">
        <v>1171</v>
      </c>
      <c r="L2884" t="s">
        <v>37</v>
      </c>
      <c r="O2884" t="s">
        <v>37</v>
      </c>
      <c r="P2884" t="s">
        <v>37</v>
      </c>
      <c r="Q2884" t="s">
        <v>37</v>
      </c>
    </row>
    <row r="2885" spans="1:17" x14ac:dyDescent="0.25">
      <c r="A2885" s="2">
        <v>46099</v>
      </c>
      <c r="B2885" t="s">
        <v>9384</v>
      </c>
      <c r="C2885" t="s">
        <v>69</v>
      </c>
      <c r="D2885" t="s">
        <v>219</v>
      </c>
      <c r="E2885" t="s">
        <v>9385</v>
      </c>
      <c r="F2885" t="s">
        <v>9386</v>
      </c>
      <c r="G2885" t="s">
        <v>9386</v>
      </c>
      <c r="H2885" t="s">
        <v>1208</v>
      </c>
      <c r="I2885" t="s">
        <v>7001</v>
      </c>
      <c r="J2885" t="s">
        <v>227</v>
      </c>
      <c r="K2885" t="s">
        <v>1171</v>
      </c>
      <c r="L2885" t="s">
        <v>37</v>
      </c>
      <c r="O2885" t="s">
        <v>37</v>
      </c>
      <c r="P2885" t="s">
        <v>37</v>
      </c>
      <c r="Q2885" t="s">
        <v>37</v>
      </c>
    </row>
    <row r="2886" spans="1:17" x14ac:dyDescent="0.25">
      <c r="A2886" s="2">
        <v>46099</v>
      </c>
      <c r="B2886" t="s">
        <v>9387</v>
      </c>
      <c r="C2886" t="s">
        <v>47</v>
      </c>
      <c r="D2886" t="s">
        <v>213</v>
      </c>
      <c r="E2886" t="s">
        <v>9388</v>
      </c>
      <c r="F2886" t="s">
        <v>9389</v>
      </c>
      <c r="G2886" t="s">
        <v>9389</v>
      </c>
      <c r="H2886" t="s">
        <v>326</v>
      </c>
      <c r="I2886" t="s">
        <v>327</v>
      </c>
      <c r="J2886" t="s">
        <v>227</v>
      </c>
      <c r="K2886" t="s">
        <v>1171</v>
      </c>
      <c r="L2886" t="s">
        <v>37</v>
      </c>
      <c r="O2886" t="s">
        <v>37</v>
      </c>
      <c r="P2886" t="s">
        <v>37</v>
      </c>
      <c r="Q2886" t="s">
        <v>37</v>
      </c>
    </row>
    <row r="2887" spans="1:17" x14ac:dyDescent="0.25">
      <c r="A2887" s="2">
        <v>46099</v>
      </c>
      <c r="B2887" t="s">
        <v>9390</v>
      </c>
      <c r="C2887" t="s">
        <v>47</v>
      </c>
      <c r="D2887" t="s">
        <v>213</v>
      </c>
      <c r="E2887" t="s">
        <v>9391</v>
      </c>
      <c r="F2887" t="s">
        <v>9392</v>
      </c>
      <c r="G2887" t="s">
        <v>9392</v>
      </c>
      <c r="H2887" t="s">
        <v>131</v>
      </c>
      <c r="I2887" t="s">
        <v>1578</v>
      </c>
      <c r="J2887" t="s">
        <v>227</v>
      </c>
      <c r="K2887" t="s">
        <v>1171</v>
      </c>
      <c r="L2887" t="s">
        <v>37</v>
      </c>
      <c r="O2887" t="s">
        <v>37</v>
      </c>
      <c r="P2887" t="s">
        <v>37</v>
      </c>
      <c r="Q2887" t="s">
        <v>37</v>
      </c>
    </row>
    <row r="2888" spans="1:17" x14ac:dyDescent="0.25">
      <c r="A2888" s="2">
        <v>46099</v>
      </c>
      <c r="B2888" t="s">
        <v>9393</v>
      </c>
      <c r="C2888" t="s">
        <v>195</v>
      </c>
      <c r="D2888" t="s">
        <v>213</v>
      </c>
      <c r="E2888" t="s">
        <v>9394</v>
      </c>
      <c r="F2888" t="s">
        <v>9395</v>
      </c>
      <c r="G2888" t="s">
        <v>9395</v>
      </c>
      <c r="H2888" t="s">
        <v>199</v>
      </c>
      <c r="I2888" t="s">
        <v>1439</v>
      </c>
      <c r="J2888" t="s">
        <v>227</v>
      </c>
      <c r="K2888" t="s">
        <v>1171</v>
      </c>
      <c r="L2888" t="s">
        <v>37</v>
      </c>
      <c r="O2888" t="s">
        <v>37</v>
      </c>
      <c r="P2888" t="s">
        <v>37</v>
      </c>
      <c r="Q2888" t="s">
        <v>37</v>
      </c>
    </row>
    <row r="2889" spans="1:17" x14ac:dyDescent="0.25">
      <c r="A2889" s="2">
        <v>46099</v>
      </c>
      <c r="B2889" t="s">
        <v>9396</v>
      </c>
      <c r="C2889" t="s">
        <v>69</v>
      </c>
      <c r="D2889" t="s">
        <v>213</v>
      </c>
      <c r="E2889" t="s">
        <v>9397</v>
      </c>
      <c r="F2889" t="s">
        <v>9398</v>
      </c>
      <c r="G2889" t="s">
        <v>9398</v>
      </c>
      <c r="H2889" t="s">
        <v>464</v>
      </c>
      <c r="I2889" t="s">
        <v>465</v>
      </c>
      <c r="J2889" t="s">
        <v>217</v>
      </c>
      <c r="K2889" t="s">
        <v>1171</v>
      </c>
      <c r="L2889" t="s">
        <v>37</v>
      </c>
      <c r="O2889" t="s">
        <v>37</v>
      </c>
      <c r="P2889" t="s">
        <v>37</v>
      </c>
      <c r="Q2889" t="s">
        <v>37</v>
      </c>
    </row>
    <row r="2890" spans="1:17" x14ac:dyDescent="0.25">
      <c r="A2890" s="2">
        <v>46099</v>
      </c>
      <c r="B2890" t="s">
        <v>9399</v>
      </c>
      <c r="C2890" t="s">
        <v>69</v>
      </c>
      <c r="D2890" t="s">
        <v>213</v>
      </c>
      <c r="E2890" t="s">
        <v>9400</v>
      </c>
      <c r="F2890" t="s">
        <v>9401</v>
      </c>
      <c r="G2890" t="s">
        <v>9401</v>
      </c>
      <c r="H2890" t="s">
        <v>578</v>
      </c>
      <c r="I2890" t="s">
        <v>579</v>
      </c>
      <c r="J2890" t="s">
        <v>227</v>
      </c>
      <c r="K2890" t="s">
        <v>1171</v>
      </c>
      <c r="L2890" t="s">
        <v>37</v>
      </c>
      <c r="O2890" t="s">
        <v>37</v>
      </c>
      <c r="P2890" t="s">
        <v>37</v>
      </c>
      <c r="Q2890" t="s">
        <v>37</v>
      </c>
    </row>
    <row r="2891" spans="1:17" x14ac:dyDescent="0.25">
      <c r="A2891" s="2">
        <v>46099</v>
      </c>
      <c r="B2891" t="s">
        <v>9402</v>
      </c>
      <c r="C2891" t="s">
        <v>69</v>
      </c>
      <c r="D2891" t="s">
        <v>213</v>
      </c>
      <c r="E2891" t="s">
        <v>9403</v>
      </c>
      <c r="F2891" t="s">
        <v>9404</v>
      </c>
      <c r="G2891" t="s">
        <v>9404</v>
      </c>
      <c r="H2891" t="s">
        <v>148</v>
      </c>
      <c r="I2891" t="s">
        <v>149</v>
      </c>
      <c r="J2891" t="s">
        <v>227</v>
      </c>
      <c r="K2891" t="s">
        <v>1171</v>
      </c>
      <c r="L2891" t="s">
        <v>37</v>
      </c>
      <c r="O2891" t="s">
        <v>37</v>
      </c>
      <c r="P2891" t="s">
        <v>37</v>
      </c>
      <c r="Q2891" t="s">
        <v>37</v>
      </c>
    </row>
    <row r="2892" spans="1:17" x14ac:dyDescent="0.25">
      <c r="A2892" s="2">
        <v>46099</v>
      </c>
      <c r="B2892" t="s">
        <v>9405</v>
      </c>
      <c r="C2892" t="s">
        <v>69</v>
      </c>
      <c r="D2892" t="s">
        <v>213</v>
      </c>
      <c r="E2892" t="s">
        <v>9406</v>
      </c>
      <c r="F2892" t="s">
        <v>9407</v>
      </c>
      <c r="G2892" t="s">
        <v>9407</v>
      </c>
      <c r="H2892" t="s">
        <v>143</v>
      </c>
      <c r="I2892" t="s">
        <v>974</v>
      </c>
      <c r="J2892" t="s">
        <v>227</v>
      </c>
      <c r="K2892" t="s">
        <v>1171</v>
      </c>
      <c r="L2892" t="s">
        <v>37</v>
      </c>
      <c r="O2892" t="s">
        <v>37</v>
      </c>
      <c r="P2892" t="s">
        <v>37</v>
      </c>
      <c r="Q2892" t="s">
        <v>37</v>
      </c>
    </row>
    <row r="2893" spans="1:17" x14ac:dyDescent="0.25">
      <c r="A2893" s="2">
        <v>46099</v>
      </c>
      <c r="B2893" t="s">
        <v>9408</v>
      </c>
      <c r="C2893" t="s">
        <v>47</v>
      </c>
      <c r="D2893" t="s">
        <v>213</v>
      </c>
      <c r="E2893" t="s">
        <v>357</v>
      </c>
      <c r="F2893" t="s">
        <v>9409</v>
      </c>
      <c r="G2893" t="s">
        <v>9409</v>
      </c>
      <c r="H2893" t="s">
        <v>264</v>
      </c>
      <c r="I2893" t="s">
        <v>265</v>
      </c>
      <c r="J2893" t="s">
        <v>227</v>
      </c>
      <c r="K2893" t="s">
        <v>1171</v>
      </c>
      <c r="L2893" t="s">
        <v>37</v>
      </c>
      <c r="O2893" t="s">
        <v>37</v>
      </c>
      <c r="P2893" t="s">
        <v>37</v>
      </c>
      <c r="Q2893" t="s">
        <v>37</v>
      </c>
    </row>
    <row r="2894" spans="1:17" x14ac:dyDescent="0.25">
      <c r="A2894" s="2">
        <v>46099</v>
      </c>
      <c r="B2894" t="s">
        <v>9410</v>
      </c>
      <c r="C2894" t="s">
        <v>47</v>
      </c>
      <c r="D2894" t="s">
        <v>213</v>
      </c>
      <c r="E2894" t="s">
        <v>9411</v>
      </c>
      <c r="F2894" t="s">
        <v>9412</v>
      </c>
      <c r="G2894" t="s">
        <v>9412</v>
      </c>
      <c r="H2894" t="s">
        <v>166</v>
      </c>
      <c r="I2894" t="s">
        <v>167</v>
      </c>
      <c r="J2894" t="s">
        <v>227</v>
      </c>
      <c r="K2894" t="s">
        <v>1171</v>
      </c>
      <c r="L2894" t="s">
        <v>37</v>
      </c>
      <c r="O2894" t="s">
        <v>37</v>
      </c>
      <c r="P2894" t="s">
        <v>37</v>
      </c>
      <c r="Q2894" t="s">
        <v>37</v>
      </c>
    </row>
    <row r="2895" spans="1:17" x14ac:dyDescent="0.25">
      <c r="A2895" s="2">
        <v>46099</v>
      </c>
      <c r="B2895" t="s">
        <v>9413</v>
      </c>
      <c r="C2895" t="s">
        <v>47</v>
      </c>
      <c r="D2895" t="s">
        <v>213</v>
      </c>
      <c r="E2895" t="s">
        <v>9414</v>
      </c>
      <c r="F2895" t="s">
        <v>9415</v>
      </c>
      <c r="G2895" t="s">
        <v>9415</v>
      </c>
      <c r="H2895" t="s">
        <v>996</v>
      </c>
      <c r="I2895" t="s">
        <v>862</v>
      </c>
      <c r="J2895" t="s">
        <v>227</v>
      </c>
      <c r="K2895" t="s">
        <v>1171</v>
      </c>
      <c r="L2895" t="s">
        <v>37</v>
      </c>
      <c r="O2895" t="s">
        <v>37</v>
      </c>
      <c r="P2895" t="s">
        <v>37</v>
      </c>
      <c r="Q2895" t="s">
        <v>37</v>
      </c>
    </row>
    <row r="2896" spans="1:17" x14ac:dyDescent="0.25">
      <c r="A2896" s="2">
        <v>46099</v>
      </c>
      <c r="B2896" t="s">
        <v>9416</v>
      </c>
      <c r="C2896" t="s">
        <v>69</v>
      </c>
      <c r="D2896" t="s">
        <v>213</v>
      </c>
      <c r="E2896" t="s">
        <v>9417</v>
      </c>
      <c r="F2896" t="s">
        <v>9418</v>
      </c>
      <c r="G2896" t="s">
        <v>9418</v>
      </c>
      <c r="H2896" t="s">
        <v>1706</v>
      </c>
      <c r="I2896" t="s">
        <v>1707</v>
      </c>
      <c r="J2896" t="s">
        <v>227</v>
      </c>
      <c r="K2896" t="s">
        <v>1171</v>
      </c>
      <c r="L2896" t="s">
        <v>37</v>
      </c>
      <c r="O2896" t="s">
        <v>37</v>
      </c>
      <c r="P2896" t="s">
        <v>37</v>
      </c>
      <c r="Q2896" t="s">
        <v>37</v>
      </c>
    </row>
    <row r="2897" spans="1:17" x14ac:dyDescent="0.25">
      <c r="A2897" s="2">
        <v>46099</v>
      </c>
      <c r="B2897" t="s">
        <v>9419</v>
      </c>
      <c r="C2897" t="s">
        <v>47</v>
      </c>
      <c r="D2897" t="s">
        <v>213</v>
      </c>
      <c r="E2897" t="s">
        <v>9420</v>
      </c>
      <c r="F2897" t="s">
        <v>9421</v>
      </c>
      <c r="G2897" t="s">
        <v>9421</v>
      </c>
      <c r="H2897" t="s">
        <v>131</v>
      </c>
      <c r="I2897" t="s">
        <v>1593</v>
      </c>
      <c r="J2897" t="s">
        <v>227</v>
      </c>
      <c r="K2897" t="s">
        <v>1171</v>
      </c>
      <c r="L2897" t="s">
        <v>37</v>
      </c>
      <c r="O2897" t="s">
        <v>37</v>
      </c>
      <c r="P2897" t="s">
        <v>37</v>
      </c>
      <c r="Q2897" t="s">
        <v>37</v>
      </c>
    </row>
    <row r="2898" spans="1:17" x14ac:dyDescent="0.25">
      <c r="A2898" s="2">
        <v>46099</v>
      </c>
      <c r="B2898" t="s">
        <v>9422</v>
      </c>
      <c r="C2898" t="s">
        <v>284</v>
      </c>
      <c r="D2898" t="s">
        <v>213</v>
      </c>
      <c r="E2898" t="s">
        <v>3118</v>
      </c>
      <c r="F2898" t="s">
        <v>9423</v>
      </c>
      <c r="G2898" t="s">
        <v>9423</v>
      </c>
      <c r="H2898" t="s">
        <v>1058</v>
      </c>
      <c r="I2898" t="s">
        <v>1059</v>
      </c>
      <c r="J2898" t="s">
        <v>227</v>
      </c>
      <c r="K2898" t="s">
        <v>1171</v>
      </c>
      <c r="L2898" t="s">
        <v>37</v>
      </c>
      <c r="O2898" t="s">
        <v>37</v>
      </c>
      <c r="P2898" t="s">
        <v>37</v>
      </c>
      <c r="Q2898" t="s">
        <v>37</v>
      </c>
    </row>
    <row r="2899" spans="1:17" x14ac:dyDescent="0.25">
      <c r="A2899" s="2">
        <v>46099</v>
      </c>
      <c r="B2899" t="s">
        <v>9424</v>
      </c>
      <c r="C2899" t="s">
        <v>173</v>
      </c>
      <c r="D2899" t="s">
        <v>213</v>
      </c>
      <c r="E2899" t="s">
        <v>3118</v>
      </c>
      <c r="F2899" t="s">
        <v>9425</v>
      </c>
      <c r="G2899" t="s">
        <v>9425</v>
      </c>
      <c r="H2899" t="s">
        <v>6136</v>
      </c>
      <c r="I2899" t="s">
        <v>6137</v>
      </c>
      <c r="J2899" t="s">
        <v>227</v>
      </c>
      <c r="K2899" t="s">
        <v>1171</v>
      </c>
      <c r="L2899" t="s">
        <v>37</v>
      </c>
      <c r="O2899" t="s">
        <v>37</v>
      </c>
      <c r="P2899" t="s">
        <v>37</v>
      </c>
      <c r="Q2899" t="s">
        <v>37</v>
      </c>
    </row>
    <row r="2900" spans="1:17" x14ac:dyDescent="0.25">
      <c r="A2900" s="2">
        <v>46099</v>
      </c>
      <c r="B2900" t="s">
        <v>9426</v>
      </c>
      <c r="C2900" t="s">
        <v>173</v>
      </c>
      <c r="D2900" t="s">
        <v>213</v>
      </c>
      <c r="E2900" t="s">
        <v>31</v>
      </c>
      <c r="F2900" t="s">
        <v>9427</v>
      </c>
      <c r="G2900" t="s">
        <v>9427</v>
      </c>
      <c r="H2900" t="s">
        <v>1486</v>
      </c>
      <c r="I2900" t="s">
        <v>1487</v>
      </c>
      <c r="J2900" t="s">
        <v>227</v>
      </c>
      <c r="K2900" t="s">
        <v>1171</v>
      </c>
      <c r="L2900" t="s">
        <v>37</v>
      </c>
      <c r="O2900" t="s">
        <v>37</v>
      </c>
      <c r="P2900" t="s">
        <v>37</v>
      </c>
      <c r="Q2900" t="s">
        <v>37</v>
      </c>
    </row>
    <row r="2901" spans="1:17" x14ac:dyDescent="0.25">
      <c r="A2901" s="2">
        <v>46099</v>
      </c>
      <c r="B2901" t="s">
        <v>9428</v>
      </c>
      <c r="C2901" t="s">
        <v>29</v>
      </c>
      <c r="D2901" t="s">
        <v>219</v>
      </c>
      <c r="E2901" t="s">
        <v>129</v>
      </c>
      <c r="F2901" t="s">
        <v>9429</v>
      </c>
      <c r="G2901" t="s">
        <v>9429</v>
      </c>
      <c r="H2901" t="s">
        <v>315</v>
      </c>
      <c r="I2901" t="s">
        <v>381</v>
      </c>
      <c r="J2901" t="s">
        <v>227</v>
      </c>
      <c r="K2901" t="s">
        <v>1171</v>
      </c>
      <c r="L2901" t="s">
        <v>37</v>
      </c>
      <c r="O2901" t="s">
        <v>37</v>
      </c>
      <c r="P2901" t="s">
        <v>37</v>
      </c>
      <c r="Q2901" t="s">
        <v>37</v>
      </c>
    </row>
    <row r="2902" spans="1:17" x14ac:dyDescent="0.25">
      <c r="A2902" s="2">
        <v>46099</v>
      </c>
      <c r="B2902" t="s">
        <v>9430</v>
      </c>
      <c r="C2902" t="s">
        <v>284</v>
      </c>
      <c r="D2902" t="s">
        <v>213</v>
      </c>
      <c r="E2902" t="s">
        <v>129</v>
      </c>
      <c r="F2902" t="s">
        <v>9431</v>
      </c>
      <c r="G2902" t="s">
        <v>9431</v>
      </c>
      <c r="H2902" t="s">
        <v>1058</v>
      </c>
      <c r="I2902" t="s">
        <v>1059</v>
      </c>
      <c r="J2902" t="s">
        <v>227</v>
      </c>
      <c r="K2902" t="s">
        <v>1171</v>
      </c>
      <c r="L2902" t="s">
        <v>37</v>
      </c>
      <c r="O2902" t="s">
        <v>37</v>
      </c>
      <c r="P2902" t="s">
        <v>37</v>
      </c>
      <c r="Q2902" t="s">
        <v>37</v>
      </c>
    </row>
    <row r="2903" spans="1:17" x14ac:dyDescent="0.25">
      <c r="A2903" s="2">
        <v>46099</v>
      </c>
      <c r="B2903" t="s">
        <v>9432</v>
      </c>
      <c r="C2903" t="s">
        <v>29</v>
      </c>
      <c r="D2903" t="s">
        <v>219</v>
      </c>
      <c r="E2903" t="s">
        <v>129</v>
      </c>
      <c r="F2903" t="s">
        <v>9433</v>
      </c>
      <c r="G2903" t="s">
        <v>9433</v>
      </c>
      <c r="H2903" t="s">
        <v>979</v>
      </c>
      <c r="I2903" t="s">
        <v>980</v>
      </c>
      <c r="J2903" t="s">
        <v>227</v>
      </c>
      <c r="K2903" t="s">
        <v>1171</v>
      </c>
      <c r="L2903" t="s">
        <v>37</v>
      </c>
      <c r="O2903" t="s">
        <v>37</v>
      </c>
      <c r="P2903" t="s">
        <v>37</v>
      </c>
      <c r="Q2903" t="s">
        <v>37</v>
      </c>
    </row>
    <row r="2904" spans="1:17" x14ac:dyDescent="0.25">
      <c r="A2904" s="2">
        <v>46099</v>
      </c>
      <c r="B2904" t="s">
        <v>9434</v>
      </c>
      <c r="C2904" t="s">
        <v>267</v>
      </c>
      <c r="D2904" t="s">
        <v>219</v>
      </c>
      <c r="E2904" t="s">
        <v>31</v>
      </c>
      <c r="F2904" t="s">
        <v>9435</v>
      </c>
      <c r="G2904" t="s">
        <v>9435</v>
      </c>
      <c r="H2904" t="s">
        <v>2079</v>
      </c>
      <c r="I2904" t="s">
        <v>2080</v>
      </c>
      <c r="J2904" t="s">
        <v>227</v>
      </c>
      <c r="K2904" t="s">
        <v>1171</v>
      </c>
      <c r="L2904" t="s">
        <v>37</v>
      </c>
      <c r="O2904" t="s">
        <v>37</v>
      </c>
      <c r="P2904" t="s">
        <v>37</v>
      </c>
      <c r="Q2904" t="s">
        <v>37</v>
      </c>
    </row>
    <row r="2905" spans="1:17" x14ac:dyDescent="0.25">
      <c r="A2905" s="2">
        <v>46099</v>
      </c>
      <c r="B2905" t="s">
        <v>9436</v>
      </c>
      <c r="C2905" t="s">
        <v>29</v>
      </c>
      <c r="D2905" t="s">
        <v>219</v>
      </c>
      <c r="E2905" t="s">
        <v>129</v>
      </c>
      <c r="F2905" t="s">
        <v>9437</v>
      </c>
      <c r="G2905" t="s">
        <v>9437</v>
      </c>
      <c r="H2905" t="s">
        <v>88</v>
      </c>
      <c r="I2905" t="s">
        <v>89</v>
      </c>
      <c r="J2905" t="s">
        <v>227</v>
      </c>
      <c r="K2905" t="s">
        <v>1171</v>
      </c>
      <c r="L2905" t="s">
        <v>37</v>
      </c>
      <c r="O2905" t="s">
        <v>37</v>
      </c>
      <c r="P2905" t="s">
        <v>37</v>
      </c>
      <c r="Q2905" t="s">
        <v>37</v>
      </c>
    </row>
    <row r="2906" spans="1:17" x14ac:dyDescent="0.25">
      <c r="A2906" s="2">
        <v>46099</v>
      </c>
      <c r="B2906" t="s">
        <v>9438</v>
      </c>
      <c r="C2906" t="s">
        <v>212</v>
      </c>
      <c r="D2906" t="s">
        <v>213</v>
      </c>
      <c r="E2906" t="s">
        <v>31</v>
      </c>
      <c r="F2906" t="s">
        <v>9439</v>
      </c>
      <c r="G2906" t="s">
        <v>9439</v>
      </c>
      <c r="H2906" t="s">
        <v>246</v>
      </c>
      <c r="I2906" t="s">
        <v>247</v>
      </c>
      <c r="J2906" t="s">
        <v>227</v>
      </c>
      <c r="K2906" t="s">
        <v>1171</v>
      </c>
      <c r="L2906" t="s">
        <v>37</v>
      </c>
      <c r="O2906" t="s">
        <v>37</v>
      </c>
      <c r="P2906" t="s">
        <v>37</v>
      </c>
      <c r="Q2906" t="s">
        <v>37</v>
      </c>
    </row>
    <row r="2907" spans="1:17" x14ac:dyDescent="0.25">
      <c r="A2907" s="2">
        <v>46099</v>
      </c>
      <c r="B2907" t="s">
        <v>9440</v>
      </c>
      <c r="C2907" t="s">
        <v>69</v>
      </c>
      <c r="D2907" t="s">
        <v>219</v>
      </c>
      <c r="E2907" t="s">
        <v>9441</v>
      </c>
      <c r="F2907" t="s">
        <v>9442</v>
      </c>
      <c r="G2907" t="s">
        <v>9442</v>
      </c>
      <c r="H2907" t="s">
        <v>2257</v>
      </c>
      <c r="I2907" t="s">
        <v>2258</v>
      </c>
      <c r="J2907" t="s">
        <v>227</v>
      </c>
      <c r="K2907" t="s">
        <v>1171</v>
      </c>
      <c r="L2907" t="s">
        <v>37</v>
      </c>
      <c r="O2907" t="s">
        <v>37</v>
      </c>
      <c r="P2907" t="s">
        <v>37</v>
      </c>
      <c r="Q2907" t="s">
        <v>37</v>
      </c>
    </row>
    <row r="2908" spans="1:17" x14ac:dyDescent="0.25">
      <c r="A2908" s="2">
        <v>46099</v>
      </c>
      <c r="B2908" t="s">
        <v>9443</v>
      </c>
      <c r="C2908" t="s">
        <v>47</v>
      </c>
      <c r="D2908" t="s">
        <v>213</v>
      </c>
      <c r="E2908" t="s">
        <v>9444</v>
      </c>
      <c r="F2908" t="s">
        <v>9445</v>
      </c>
      <c r="G2908" t="s">
        <v>9445</v>
      </c>
      <c r="H2908" t="s">
        <v>57</v>
      </c>
      <c r="I2908" t="s">
        <v>58</v>
      </c>
      <c r="J2908" t="s">
        <v>227</v>
      </c>
      <c r="K2908" t="s">
        <v>1171</v>
      </c>
      <c r="L2908" t="s">
        <v>37</v>
      </c>
      <c r="O2908" t="s">
        <v>37</v>
      </c>
      <c r="P2908" t="s">
        <v>37</v>
      </c>
      <c r="Q2908" t="s">
        <v>37</v>
      </c>
    </row>
    <row r="2909" spans="1:17" x14ac:dyDescent="0.25">
      <c r="A2909" s="2">
        <v>46099</v>
      </c>
      <c r="B2909" t="s">
        <v>9446</v>
      </c>
      <c r="C2909" t="s">
        <v>91</v>
      </c>
      <c r="D2909" t="s">
        <v>213</v>
      </c>
      <c r="E2909" t="s">
        <v>9447</v>
      </c>
      <c r="F2909" t="s">
        <v>9448</v>
      </c>
      <c r="G2909" t="s">
        <v>9448</v>
      </c>
      <c r="H2909" t="s">
        <v>3100</v>
      </c>
      <c r="I2909" t="s">
        <v>3101</v>
      </c>
      <c r="J2909" t="s">
        <v>227</v>
      </c>
      <c r="K2909" t="s">
        <v>1171</v>
      </c>
      <c r="L2909" t="s">
        <v>37</v>
      </c>
      <c r="O2909" t="s">
        <v>37</v>
      </c>
      <c r="P2909" t="s">
        <v>37</v>
      </c>
      <c r="Q2909" t="s">
        <v>37</v>
      </c>
    </row>
    <row r="2910" spans="1:17" x14ac:dyDescent="0.25">
      <c r="A2910" s="2">
        <v>46099</v>
      </c>
      <c r="B2910" t="s">
        <v>9449</v>
      </c>
      <c r="C2910" t="s">
        <v>173</v>
      </c>
      <c r="D2910" t="s">
        <v>213</v>
      </c>
      <c r="E2910" t="s">
        <v>129</v>
      </c>
      <c r="F2910" t="s">
        <v>9450</v>
      </c>
      <c r="G2910" t="s">
        <v>9450</v>
      </c>
      <c r="H2910" t="s">
        <v>1251</v>
      </c>
      <c r="I2910" t="s">
        <v>1373</v>
      </c>
      <c r="J2910" t="s">
        <v>227</v>
      </c>
      <c r="K2910" t="s">
        <v>1171</v>
      </c>
      <c r="L2910" t="s">
        <v>37</v>
      </c>
      <c r="O2910" t="s">
        <v>37</v>
      </c>
      <c r="P2910" t="s">
        <v>37</v>
      </c>
      <c r="Q2910" t="s">
        <v>37</v>
      </c>
    </row>
    <row r="2911" spans="1:17" x14ac:dyDescent="0.25">
      <c r="A2911" s="2">
        <v>46099</v>
      </c>
      <c r="B2911" t="s">
        <v>9451</v>
      </c>
      <c r="C2911" t="s">
        <v>91</v>
      </c>
      <c r="D2911" t="s">
        <v>219</v>
      </c>
      <c r="E2911" t="s">
        <v>9452</v>
      </c>
      <c r="F2911" t="s">
        <v>9453</v>
      </c>
      <c r="G2911" t="s">
        <v>9453</v>
      </c>
      <c r="H2911" t="s">
        <v>762</v>
      </c>
      <c r="I2911" t="s">
        <v>763</v>
      </c>
      <c r="J2911" t="s">
        <v>227</v>
      </c>
      <c r="K2911" t="s">
        <v>1171</v>
      </c>
      <c r="L2911" t="s">
        <v>37</v>
      </c>
      <c r="O2911" t="s">
        <v>37</v>
      </c>
      <c r="P2911" t="s">
        <v>37</v>
      </c>
      <c r="Q2911" t="s">
        <v>37</v>
      </c>
    </row>
    <row r="2912" spans="1:17" x14ac:dyDescent="0.25">
      <c r="A2912" s="2">
        <v>46099</v>
      </c>
      <c r="B2912" t="s">
        <v>9454</v>
      </c>
      <c r="C2912" t="s">
        <v>212</v>
      </c>
      <c r="D2912" t="s">
        <v>213</v>
      </c>
      <c r="E2912" t="s">
        <v>31</v>
      </c>
      <c r="F2912" t="s">
        <v>9455</v>
      </c>
      <c r="G2912" t="s">
        <v>9456</v>
      </c>
      <c r="H2912" t="s">
        <v>246</v>
      </c>
      <c r="I2912" t="s">
        <v>1885</v>
      </c>
      <c r="J2912" t="s">
        <v>227</v>
      </c>
      <c r="K2912" t="s">
        <v>1171</v>
      </c>
      <c r="L2912" t="s">
        <v>37</v>
      </c>
      <c r="O2912" t="s">
        <v>37</v>
      </c>
      <c r="P2912" t="s">
        <v>37</v>
      </c>
      <c r="Q2912" t="s">
        <v>37</v>
      </c>
    </row>
    <row r="2913" spans="1:17" x14ac:dyDescent="0.25">
      <c r="A2913" s="2">
        <v>46099</v>
      </c>
      <c r="B2913" t="s">
        <v>9457</v>
      </c>
      <c r="C2913" t="s">
        <v>173</v>
      </c>
      <c r="D2913" t="s">
        <v>213</v>
      </c>
      <c r="E2913" t="s">
        <v>3118</v>
      </c>
      <c r="F2913" t="s">
        <v>9458</v>
      </c>
      <c r="G2913" t="s">
        <v>9458</v>
      </c>
      <c r="H2913" t="s">
        <v>1251</v>
      </c>
      <c r="I2913" t="s">
        <v>1252</v>
      </c>
      <c r="J2913" t="s">
        <v>227</v>
      </c>
      <c r="K2913" t="s">
        <v>1171</v>
      </c>
      <c r="L2913" t="s">
        <v>37</v>
      </c>
      <c r="O2913" t="s">
        <v>37</v>
      </c>
      <c r="P2913" t="s">
        <v>37</v>
      </c>
      <c r="Q2913" t="s">
        <v>37</v>
      </c>
    </row>
    <row r="2914" spans="1:17" x14ac:dyDescent="0.25">
      <c r="A2914" s="2">
        <v>46099</v>
      </c>
      <c r="B2914" t="s">
        <v>9459</v>
      </c>
      <c r="C2914" t="s">
        <v>91</v>
      </c>
      <c r="D2914" t="s">
        <v>219</v>
      </c>
      <c r="E2914" t="s">
        <v>9460</v>
      </c>
      <c r="F2914" t="s">
        <v>9461</v>
      </c>
      <c r="G2914" t="s">
        <v>9461</v>
      </c>
      <c r="H2914" t="s">
        <v>585</v>
      </c>
      <c r="I2914" t="s">
        <v>781</v>
      </c>
      <c r="J2914" t="s">
        <v>227</v>
      </c>
      <c r="K2914" t="s">
        <v>1171</v>
      </c>
      <c r="L2914" t="s">
        <v>37</v>
      </c>
      <c r="O2914" t="s">
        <v>37</v>
      </c>
      <c r="P2914" t="s">
        <v>37</v>
      </c>
      <c r="Q2914" t="s">
        <v>37</v>
      </c>
    </row>
    <row r="2915" spans="1:17" x14ac:dyDescent="0.25">
      <c r="A2915" s="2">
        <v>46099</v>
      </c>
      <c r="B2915" t="s">
        <v>9462</v>
      </c>
      <c r="C2915" t="s">
        <v>212</v>
      </c>
      <c r="D2915" t="s">
        <v>219</v>
      </c>
      <c r="E2915" t="s">
        <v>129</v>
      </c>
      <c r="F2915" t="s">
        <v>9463</v>
      </c>
      <c r="G2915" t="s">
        <v>9463</v>
      </c>
      <c r="H2915" t="s">
        <v>246</v>
      </c>
      <c r="I2915" t="s">
        <v>374</v>
      </c>
      <c r="J2915" t="s">
        <v>227</v>
      </c>
      <c r="K2915" t="s">
        <v>1171</v>
      </c>
      <c r="L2915" t="s">
        <v>37</v>
      </c>
      <c r="O2915" t="s">
        <v>37</v>
      </c>
      <c r="P2915" t="s">
        <v>37</v>
      </c>
      <c r="Q2915" t="s">
        <v>37</v>
      </c>
    </row>
    <row r="2916" spans="1:17" x14ac:dyDescent="0.25">
      <c r="A2916" s="2">
        <v>46099</v>
      </c>
      <c r="B2916" t="s">
        <v>9464</v>
      </c>
      <c r="C2916" t="s">
        <v>69</v>
      </c>
      <c r="D2916" t="s">
        <v>219</v>
      </c>
      <c r="E2916" t="s">
        <v>9465</v>
      </c>
      <c r="F2916" t="s">
        <v>9466</v>
      </c>
      <c r="G2916" t="s">
        <v>9466</v>
      </c>
      <c r="H2916" t="s">
        <v>9467</v>
      </c>
      <c r="I2916" t="s">
        <v>9468</v>
      </c>
      <c r="J2916" t="s">
        <v>227</v>
      </c>
      <c r="K2916" t="s">
        <v>1171</v>
      </c>
      <c r="L2916" t="s">
        <v>37</v>
      </c>
      <c r="O2916" t="s">
        <v>37</v>
      </c>
      <c r="P2916" t="s">
        <v>37</v>
      </c>
      <c r="Q2916" t="s">
        <v>37</v>
      </c>
    </row>
    <row r="2917" spans="1:17" x14ac:dyDescent="0.25">
      <c r="A2917" s="2">
        <v>46099</v>
      </c>
      <c r="B2917" t="s">
        <v>9469</v>
      </c>
      <c r="C2917" t="s">
        <v>195</v>
      </c>
      <c r="D2917" t="s">
        <v>219</v>
      </c>
      <c r="E2917" t="s">
        <v>9470</v>
      </c>
      <c r="F2917" t="s">
        <v>9471</v>
      </c>
      <c r="G2917" t="s">
        <v>9471</v>
      </c>
      <c r="H2917" t="s">
        <v>199</v>
      </c>
      <c r="I2917" t="s">
        <v>308</v>
      </c>
      <c r="J2917" t="s">
        <v>227</v>
      </c>
      <c r="K2917" t="s">
        <v>1171</v>
      </c>
      <c r="L2917" t="s">
        <v>37</v>
      </c>
      <c r="O2917" t="s">
        <v>37</v>
      </c>
      <c r="P2917" t="s">
        <v>37</v>
      </c>
      <c r="Q2917" t="s">
        <v>37</v>
      </c>
    </row>
    <row r="2918" spans="1:17" x14ac:dyDescent="0.25">
      <c r="A2918" s="2">
        <v>46099</v>
      </c>
      <c r="B2918" t="s">
        <v>9472</v>
      </c>
      <c r="C2918" t="s">
        <v>69</v>
      </c>
      <c r="D2918" t="s">
        <v>219</v>
      </c>
      <c r="E2918" t="s">
        <v>9473</v>
      </c>
      <c r="F2918" t="s">
        <v>9474</v>
      </c>
      <c r="G2918" t="s">
        <v>9474</v>
      </c>
      <c r="H2918" t="s">
        <v>143</v>
      </c>
      <c r="I2918" t="s">
        <v>144</v>
      </c>
      <c r="J2918" t="s">
        <v>227</v>
      </c>
      <c r="K2918" t="s">
        <v>1171</v>
      </c>
      <c r="L2918" t="s">
        <v>37</v>
      </c>
      <c r="O2918" t="s">
        <v>37</v>
      </c>
      <c r="P2918" t="s">
        <v>37</v>
      </c>
      <c r="Q2918" t="s">
        <v>37</v>
      </c>
    </row>
    <row r="2919" spans="1:17" x14ac:dyDescent="0.25">
      <c r="A2919" s="2">
        <v>46099</v>
      </c>
      <c r="B2919" t="s">
        <v>9475</v>
      </c>
      <c r="C2919" t="s">
        <v>69</v>
      </c>
      <c r="D2919" t="s">
        <v>213</v>
      </c>
      <c r="E2919" t="s">
        <v>9476</v>
      </c>
      <c r="F2919" t="s">
        <v>9477</v>
      </c>
      <c r="G2919" t="s">
        <v>9477</v>
      </c>
      <c r="H2919" t="s">
        <v>143</v>
      </c>
      <c r="I2919" t="s">
        <v>974</v>
      </c>
      <c r="J2919" t="s">
        <v>227</v>
      </c>
      <c r="K2919" t="s">
        <v>1171</v>
      </c>
      <c r="L2919" t="s">
        <v>37</v>
      </c>
      <c r="O2919" t="s">
        <v>37</v>
      </c>
      <c r="P2919" t="s">
        <v>37</v>
      </c>
      <c r="Q2919" t="s">
        <v>37</v>
      </c>
    </row>
    <row r="2920" spans="1:17" x14ac:dyDescent="0.25">
      <c r="A2920" s="2">
        <v>46099</v>
      </c>
      <c r="B2920" t="s">
        <v>9478</v>
      </c>
      <c r="C2920" t="s">
        <v>47</v>
      </c>
      <c r="D2920" t="s">
        <v>213</v>
      </c>
      <c r="E2920" t="s">
        <v>9479</v>
      </c>
      <c r="F2920" t="s">
        <v>9480</v>
      </c>
      <c r="G2920" t="s">
        <v>9480</v>
      </c>
      <c r="H2920" t="s">
        <v>131</v>
      </c>
      <c r="I2920" t="s">
        <v>1478</v>
      </c>
      <c r="J2920" t="s">
        <v>227</v>
      </c>
      <c r="K2920" t="s">
        <v>1171</v>
      </c>
      <c r="L2920" t="s">
        <v>37</v>
      </c>
      <c r="O2920" t="s">
        <v>37</v>
      </c>
      <c r="P2920" t="s">
        <v>37</v>
      </c>
      <c r="Q2920" t="s">
        <v>37</v>
      </c>
    </row>
    <row r="2921" spans="1:17" x14ac:dyDescent="0.25">
      <c r="A2921" s="2">
        <v>46099</v>
      </c>
      <c r="B2921" t="s">
        <v>9481</v>
      </c>
      <c r="C2921" t="s">
        <v>173</v>
      </c>
      <c r="D2921" t="s">
        <v>219</v>
      </c>
      <c r="E2921" t="s">
        <v>129</v>
      </c>
      <c r="F2921" t="s">
        <v>9482</v>
      </c>
      <c r="G2921" t="s">
        <v>9482</v>
      </c>
      <c r="H2921" t="s">
        <v>8696</v>
      </c>
      <c r="I2921" t="s">
        <v>8697</v>
      </c>
      <c r="J2921" t="s">
        <v>227</v>
      </c>
      <c r="K2921" t="s">
        <v>1171</v>
      </c>
      <c r="L2921" t="s">
        <v>37</v>
      </c>
      <c r="O2921" t="s">
        <v>37</v>
      </c>
      <c r="P2921" t="s">
        <v>37</v>
      </c>
      <c r="Q2921" t="s">
        <v>37</v>
      </c>
    </row>
    <row r="2922" spans="1:17" x14ac:dyDescent="0.25">
      <c r="A2922" s="2">
        <v>46099</v>
      </c>
      <c r="B2922" t="s">
        <v>9483</v>
      </c>
      <c r="C2922" t="s">
        <v>29</v>
      </c>
      <c r="D2922" t="s">
        <v>219</v>
      </c>
      <c r="E2922" t="s">
        <v>129</v>
      </c>
      <c r="F2922" t="s">
        <v>9484</v>
      </c>
      <c r="G2922" t="s">
        <v>9484</v>
      </c>
      <c r="H2922" t="s">
        <v>65</v>
      </c>
      <c r="I2922" t="s">
        <v>66</v>
      </c>
      <c r="J2922" t="s">
        <v>227</v>
      </c>
      <c r="K2922" t="s">
        <v>1171</v>
      </c>
      <c r="L2922" t="s">
        <v>37</v>
      </c>
      <c r="O2922" t="s">
        <v>37</v>
      </c>
      <c r="P2922" t="s">
        <v>37</v>
      </c>
      <c r="Q2922" t="s">
        <v>37</v>
      </c>
    </row>
    <row r="2923" spans="1:17" x14ac:dyDescent="0.25">
      <c r="A2923" s="2">
        <v>46099</v>
      </c>
      <c r="B2923" t="s">
        <v>9485</v>
      </c>
      <c r="C2923" t="s">
        <v>107</v>
      </c>
      <c r="D2923" t="s">
        <v>213</v>
      </c>
      <c r="E2923" t="s">
        <v>31</v>
      </c>
      <c r="F2923" t="s">
        <v>9486</v>
      </c>
      <c r="G2923" t="s">
        <v>9486</v>
      </c>
      <c r="H2923" t="s">
        <v>9487</v>
      </c>
      <c r="I2923" t="s">
        <v>9488</v>
      </c>
      <c r="J2923" t="s">
        <v>227</v>
      </c>
      <c r="K2923" t="s">
        <v>1171</v>
      </c>
      <c r="L2923" t="s">
        <v>37</v>
      </c>
      <c r="O2923" t="s">
        <v>37</v>
      </c>
      <c r="P2923" t="s">
        <v>37</v>
      </c>
      <c r="Q2923" t="s">
        <v>37</v>
      </c>
    </row>
    <row r="2924" spans="1:17" x14ac:dyDescent="0.25">
      <c r="A2924" s="2">
        <v>46099</v>
      </c>
      <c r="B2924" t="s">
        <v>9489</v>
      </c>
      <c r="C2924" t="s">
        <v>69</v>
      </c>
      <c r="D2924" t="s">
        <v>219</v>
      </c>
      <c r="E2924" t="s">
        <v>357</v>
      </c>
      <c r="F2924" t="s">
        <v>9490</v>
      </c>
      <c r="G2924" t="s">
        <v>9490</v>
      </c>
      <c r="H2924" t="s">
        <v>4855</v>
      </c>
      <c r="I2924" t="s">
        <v>4856</v>
      </c>
      <c r="J2924" t="s">
        <v>227</v>
      </c>
      <c r="K2924" t="s">
        <v>1171</v>
      </c>
      <c r="L2924" t="s">
        <v>37</v>
      </c>
      <c r="O2924" t="s">
        <v>37</v>
      </c>
      <c r="P2924" t="s">
        <v>37</v>
      </c>
      <c r="Q2924" t="s">
        <v>37</v>
      </c>
    </row>
    <row r="2925" spans="1:17" x14ac:dyDescent="0.25">
      <c r="A2925" s="2">
        <v>46099</v>
      </c>
      <c r="B2925" t="s">
        <v>9491</v>
      </c>
      <c r="C2925" t="s">
        <v>29</v>
      </c>
      <c r="D2925" t="s">
        <v>213</v>
      </c>
      <c r="E2925" t="s">
        <v>129</v>
      </c>
      <c r="F2925" t="s">
        <v>9492</v>
      </c>
      <c r="G2925" t="s">
        <v>9492</v>
      </c>
      <c r="H2925" t="s">
        <v>234</v>
      </c>
      <c r="I2925" t="s">
        <v>513</v>
      </c>
      <c r="J2925" t="s">
        <v>227</v>
      </c>
      <c r="K2925" t="s">
        <v>1171</v>
      </c>
      <c r="L2925" t="s">
        <v>37</v>
      </c>
      <c r="O2925" t="s">
        <v>37</v>
      </c>
      <c r="P2925" t="s">
        <v>37</v>
      </c>
      <c r="Q2925" t="s">
        <v>37</v>
      </c>
    </row>
    <row r="2926" spans="1:17" x14ac:dyDescent="0.25">
      <c r="A2926" s="2">
        <v>46099</v>
      </c>
      <c r="B2926" t="s">
        <v>9493</v>
      </c>
      <c r="C2926" t="s">
        <v>29</v>
      </c>
      <c r="D2926" t="s">
        <v>213</v>
      </c>
      <c r="E2926" t="s">
        <v>129</v>
      </c>
      <c r="F2926" t="s">
        <v>9494</v>
      </c>
      <c r="G2926" t="s">
        <v>9494</v>
      </c>
      <c r="H2926" t="s">
        <v>2247</v>
      </c>
      <c r="I2926" t="s">
        <v>963</v>
      </c>
      <c r="J2926" t="s">
        <v>227</v>
      </c>
      <c r="K2926" t="s">
        <v>1171</v>
      </c>
      <c r="L2926" t="s">
        <v>37</v>
      </c>
      <c r="O2926" t="s">
        <v>37</v>
      </c>
      <c r="P2926" t="s">
        <v>37</v>
      </c>
      <c r="Q2926" t="s">
        <v>37</v>
      </c>
    </row>
    <row r="2927" spans="1:17" x14ac:dyDescent="0.25">
      <c r="A2927" s="2">
        <v>46099</v>
      </c>
      <c r="B2927" t="s">
        <v>9495</v>
      </c>
      <c r="C2927" t="s">
        <v>195</v>
      </c>
      <c r="D2927" t="s">
        <v>213</v>
      </c>
      <c r="E2927" t="s">
        <v>9496</v>
      </c>
      <c r="F2927" t="s">
        <v>9497</v>
      </c>
      <c r="G2927" t="s">
        <v>9497</v>
      </c>
      <c r="H2927" t="s">
        <v>3868</v>
      </c>
      <c r="I2927" t="s">
        <v>3605</v>
      </c>
      <c r="J2927" t="s">
        <v>227</v>
      </c>
      <c r="K2927" t="s">
        <v>1171</v>
      </c>
      <c r="L2927" t="s">
        <v>37</v>
      </c>
      <c r="O2927" t="s">
        <v>37</v>
      </c>
      <c r="P2927" t="s">
        <v>37</v>
      </c>
      <c r="Q2927" t="s">
        <v>37</v>
      </c>
    </row>
    <row r="2928" spans="1:17" x14ac:dyDescent="0.25">
      <c r="A2928" s="2">
        <v>46099</v>
      </c>
      <c r="B2928" t="s">
        <v>9498</v>
      </c>
      <c r="C2928" t="s">
        <v>29</v>
      </c>
      <c r="D2928" t="s">
        <v>213</v>
      </c>
      <c r="E2928" t="s">
        <v>129</v>
      </c>
      <c r="F2928" t="s">
        <v>9499</v>
      </c>
      <c r="G2928" t="s">
        <v>9499</v>
      </c>
      <c r="H2928" t="s">
        <v>3328</v>
      </c>
      <c r="I2928" t="s">
        <v>3329</v>
      </c>
      <c r="J2928" t="s">
        <v>227</v>
      </c>
      <c r="K2928" t="s">
        <v>1171</v>
      </c>
      <c r="L2928" t="s">
        <v>37</v>
      </c>
      <c r="O2928" t="s">
        <v>37</v>
      </c>
      <c r="P2928" t="s">
        <v>37</v>
      </c>
      <c r="Q2928" t="s">
        <v>37</v>
      </c>
    </row>
    <row r="2929" spans="1:17" x14ac:dyDescent="0.25">
      <c r="A2929" s="2">
        <v>46099</v>
      </c>
      <c r="B2929" t="s">
        <v>9500</v>
      </c>
      <c r="C2929" t="s">
        <v>284</v>
      </c>
      <c r="D2929" t="s">
        <v>213</v>
      </c>
      <c r="E2929" t="s">
        <v>31</v>
      </c>
      <c r="F2929" t="s">
        <v>9501</v>
      </c>
      <c r="G2929" t="s">
        <v>9501</v>
      </c>
      <c r="H2929" t="s">
        <v>1261</v>
      </c>
      <c r="I2929" t="s">
        <v>1262</v>
      </c>
      <c r="J2929" t="s">
        <v>227</v>
      </c>
      <c r="K2929" t="s">
        <v>1171</v>
      </c>
      <c r="L2929" t="s">
        <v>37</v>
      </c>
      <c r="O2929" t="s">
        <v>37</v>
      </c>
      <c r="P2929" t="s">
        <v>37</v>
      </c>
      <c r="Q2929" t="s">
        <v>37</v>
      </c>
    </row>
    <row r="2930" spans="1:17" x14ac:dyDescent="0.25">
      <c r="A2930" s="2">
        <v>46099</v>
      </c>
      <c r="B2930" t="s">
        <v>9502</v>
      </c>
      <c r="C2930" t="s">
        <v>267</v>
      </c>
      <c r="D2930" t="s">
        <v>219</v>
      </c>
      <c r="E2930" t="s">
        <v>31</v>
      </c>
      <c r="F2930" t="s">
        <v>9503</v>
      </c>
      <c r="G2930" t="s">
        <v>9503</v>
      </c>
      <c r="H2930" t="s">
        <v>270</v>
      </c>
      <c r="I2930" t="s">
        <v>271</v>
      </c>
      <c r="J2930" t="s">
        <v>227</v>
      </c>
      <c r="K2930" t="s">
        <v>1171</v>
      </c>
      <c r="L2930" t="s">
        <v>37</v>
      </c>
      <c r="O2930" t="s">
        <v>37</v>
      </c>
      <c r="P2930" t="s">
        <v>37</v>
      </c>
      <c r="Q2930" t="s">
        <v>37</v>
      </c>
    </row>
    <row r="2931" spans="1:17" x14ac:dyDescent="0.25">
      <c r="A2931" s="2">
        <v>46099</v>
      </c>
      <c r="B2931" t="s">
        <v>9504</v>
      </c>
      <c r="C2931" t="s">
        <v>69</v>
      </c>
      <c r="D2931" t="s">
        <v>219</v>
      </c>
      <c r="E2931" t="s">
        <v>129</v>
      </c>
      <c r="F2931" t="s">
        <v>9505</v>
      </c>
      <c r="G2931" t="s">
        <v>9505</v>
      </c>
      <c r="H2931" t="s">
        <v>143</v>
      </c>
      <c r="I2931" t="s">
        <v>1668</v>
      </c>
      <c r="J2931" t="s">
        <v>227</v>
      </c>
      <c r="K2931" t="s">
        <v>1171</v>
      </c>
      <c r="L2931" t="s">
        <v>37</v>
      </c>
      <c r="O2931" t="s">
        <v>37</v>
      </c>
      <c r="P2931" t="s">
        <v>37</v>
      </c>
      <c r="Q2931" t="s">
        <v>37</v>
      </c>
    </row>
    <row r="2932" spans="1:17" x14ac:dyDescent="0.25">
      <c r="A2932" s="2">
        <v>46099</v>
      </c>
      <c r="B2932" t="s">
        <v>9506</v>
      </c>
      <c r="C2932" t="s">
        <v>47</v>
      </c>
      <c r="D2932" t="s">
        <v>213</v>
      </c>
      <c r="E2932" t="s">
        <v>9355</v>
      </c>
      <c r="F2932" t="s">
        <v>9507</v>
      </c>
      <c r="G2932" t="s">
        <v>9507</v>
      </c>
      <c r="H2932" t="s">
        <v>996</v>
      </c>
      <c r="I2932" t="s">
        <v>153</v>
      </c>
      <c r="J2932" t="s">
        <v>227</v>
      </c>
      <c r="K2932" t="s">
        <v>1171</v>
      </c>
      <c r="L2932" t="s">
        <v>37</v>
      </c>
      <c r="O2932" t="s">
        <v>37</v>
      </c>
      <c r="P2932" t="s">
        <v>37</v>
      </c>
      <c r="Q2932" t="s">
        <v>37</v>
      </c>
    </row>
    <row r="2933" spans="1:17" x14ac:dyDescent="0.25">
      <c r="A2933" s="2">
        <v>46099</v>
      </c>
      <c r="B2933" t="s">
        <v>9508</v>
      </c>
      <c r="C2933" t="s">
        <v>47</v>
      </c>
      <c r="D2933" t="s">
        <v>213</v>
      </c>
      <c r="E2933" t="s">
        <v>129</v>
      </c>
      <c r="F2933" t="s">
        <v>9509</v>
      </c>
      <c r="G2933" t="s">
        <v>9509</v>
      </c>
      <c r="H2933" t="s">
        <v>806</v>
      </c>
      <c r="I2933" t="s">
        <v>807</v>
      </c>
      <c r="J2933" t="s">
        <v>227</v>
      </c>
      <c r="K2933" t="s">
        <v>1171</v>
      </c>
      <c r="L2933" t="s">
        <v>37</v>
      </c>
      <c r="O2933" t="s">
        <v>37</v>
      </c>
      <c r="P2933" t="s">
        <v>37</v>
      </c>
      <c r="Q2933" t="s">
        <v>37</v>
      </c>
    </row>
    <row r="2934" spans="1:17" x14ac:dyDescent="0.25">
      <c r="A2934" s="2">
        <v>46099</v>
      </c>
      <c r="B2934" t="s">
        <v>9510</v>
      </c>
      <c r="C2934" t="s">
        <v>29</v>
      </c>
      <c r="D2934" t="s">
        <v>213</v>
      </c>
      <c r="E2934" t="s">
        <v>129</v>
      </c>
      <c r="F2934" t="s">
        <v>9511</v>
      </c>
      <c r="G2934" t="s">
        <v>9511</v>
      </c>
      <c r="H2934" t="s">
        <v>315</v>
      </c>
      <c r="I2934" t="s">
        <v>381</v>
      </c>
      <c r="J2934" t="s">
        <v>227</v>
      </c>
      <c r="K2934" t="s">
        <v>1171</v>
      </c>
      <c r="L2934" t="s">
        <v>37</v>
      </c>
      <c r="O2934" t="s">
        <v>37</v>
      </c>
      <c r="P2934" t="s">
        <v>37</v>
      </c>
      <c r="Q2934" t="s">
        <v>37</v>
      </c>
    </row>
    <row r="2935" spans="1:17" x14ac:dyDescent="0.25">
      <c r="A2935" s="2">
        <v>46099</v>
      </c>
      <c r="B2935" t="s">
        <v>9512</v>
      </c>
      <c r="C2935" t="s">
        <v>47</v>
      </c>
      <c r="D2935" t="s">
        <v>219</v>
      </c>
      <c r="E2935" t="s">
        <v>9513</v>
      </c>
      <c r="F2935" t="s">
        <v>9514</v>
      </c>
      <c r="G2935" t="s">
        <v>9514</v>
      </c>
      <c r="H2935" t="s">
        <v>4636</v>
      </c>
      <c r="I2935" t="s">
        <v>304</v>
      </c>
      <c r="J2935" t="s">
        <v>227</v>
      </c>
      <c r="K2935" t="s">
        <v>1171</v>
      </c>
      <c r="L2935" t="s">
        <v>37</v>
      </c>
      <c r="O2935" t="s">
        <v>37</v>
      </c>
      <c r="P2935" t="s">
        <v>37</v>
      </c>
      <c r="Q2935" t="s">
        <v>37</v>
      </c>
    </row>
    <row r="2936" spans="1:17" x14ac:dyDescent="0.25">
      <c r="A2936" s="2">
        <v>46099</v>
      </c>
      <c r="B2936" t="s">
        <v>9515</v>
      </c>
      <c r="C2936" t="s">
        <v>284</v>
      </c>
      <c r="D2936" t="s">
        <v>213</v>
      </c>
      <c r="E2936" t="s">
        <v>3118</v>
      </c>
      <c r="F2936" t="s">
        <v>9516</v>
      </c>
      <c r="G2936" t="s">
        <v>9516</v>
      </c>
      <c r="H2936" t="s">
        <v>287</v>
      </c>
      <c r="I2936" t="s">
        <v>288</v>
      </c>
      <c r="J2936" t="s">
        <v>227</v>
      </c>
      <c r="K2936" t="s">
        <v>1171</v>
      </c>
      <c r="L2936" t="s">
        <v>37</v>
      </c>
      <c r="O2936" t="s">
        <v>37</v>
      </c>
      <c r="P2936" t="s">
        <v>37</v>
      </c>
      <c r="Q2936" t="s">
        <v>37</v>
      </c>
    </row>
    <row r="2937" spans="1:17" x14ac:dyDescent="0.25">
      <c r="A2937" s="2">
        <v>46099</v>
      </c>
      <c r="B2937" t="s">
        <v>9517</v>
      </c>
      <c r="C2937" t="s">
        <v>69</v>
      </c>
      <c r="D2937" t="s">
        <v>213</v>
      </c>
      <c r="E2937" t="s">
        <v>129</v>
      </c>
      <c r="F2937" t="s">
        <v>9518</v>
      </c>
      <c r="G2937" t="s">
        <v>9518</v>
      </c>
      <c r="H2937" t="s">
        <v>541</v>
      </c>
      <c r="I2937" t="s">
        <v>632</v>
      </c>
      <c r="J2937" t="s">
        <v>227</v>
      </c>
      <c r="K2937" t="s">
        <v>1171</v>
      </c>
      <c r="L2937" t="s">
        <v>37</v>
      </c>
      <c r="O2937" t="s">
        <v>37</v>
      </c>
      <c r="P2937" t="s">
        <v>37</v>
      </c>
      <c r="Q2937" t="s">
        <v>37</v>
      </c>
    </row>
    <row r="2938" spans="1:17" x14ac:dyDescent="0.25">
      <c r="A2938" s="2">
        <v>46099</v>
      </c>
      <c r="B2938" t="s">
        <v>9519</v>
      </c>
      <c r="C2938" t="s">
        <v>69</v>
      </c>
      <c r="D2938" t="s">
        <v>213</v>
      </c>
      <c r="E2938" t="s">
        <v>9520</v>
      </c>
      <c r="F2938" t="s">
        <v>9521</v>
      </c>
      <c r="G2938" t="s">
        <v>9521</v>
      </c>
      <c r="H2938" t="s">
        <v>554</v>
      </c>
      <c r="I2938" t="s">
        <v>555</v>
      </c>
      <c r="J2938" t="s">
        <v>227</v>
      </c>
      <c r="K2938" t="s">
        <v>1171</v>
      </c>
      <c r="L2938" t="s">
        <v>37</v>
      </c>
      <c r="O2938" t="s">
        <v>37</v>
      </c>
      <c r="P2938" t="s">
        <v>37</v>
      </c>
      <c r="Q2938" t="s">
        <v>37</v>
      </c>
    </row>
    <row r="2939" spans="1:17" x14ac:dyDescent="0.25">
      <c r="A2939" s="2">
        <v>46099</v>
      </c>
      <c r="B2939" t="s">
        <v>9522</v>
      </c>
      <c r="C2939" t="s">
        <v>29</v>
      </c>
      <c r="D2939" t="s">
        <v>219</v>
      </c>
      <c r="E2939" t="s">
        <v>129</v>
      </c>
      <c r="F2939" t="s">
        <v>9523</v>
      </c>
      <c r="G2939" t="s">
        <v>9523</v>
      </c>
      <c r="H2939" t="s">
        <v>1803</v>
      </c>
      <c r="I2939" t="s">
        <v>912</v>
      </c>
      <c r="J2939" t="s">
        <v>227</v>
      </c>
      <c r="K2939" t="s">
        <v>1171</v>
      </c>
      <c r="L2939" t="s">
        <v>37</v>
      </c>
      <c r="O2939" t="s">
        <v>37</v>
      </c>
      <c r="P2939" t="s">
        <v>37</v>
      </c>
      <c r="Q2939" t="s">
        <v>37</v>
      </c>
    </row>
    <row r="2940" spans="1:17" x14ac:dyDescent="0.25">
      <c r="A2940" s="2">
        <v>46099</v>
      </c>
      <c r="B2940" t="s">
        <v>9524</v>
      </c>
      <c r="C2940" t="s">
        <v>29</v>
      </c>
      <c r="D2940" t="s">
        <v>219</v>
      </c>
      <c r="E2940" t="s">
        <v>129</v>
      </c>
      <c r="F2940" t="s">
        <v>9525</v>
      </c>
      <c r="G2940" t="s">
        <v>9525</v>
      </c>
      <c r="H2940" t="s">
        <v>33</v>
      </c>
      <c r="I2940" t="s">
        <v>226</v>
      </c>
      <c r="J2940" t="s">
        <v>227</v>
      </c>
      <c r="K2940" t="s">
        <v>1171</v>
      </c>
      <c r="L2940" t="s">
        <v>37</v>
      </c>
      <c r="O2940" t="s">
        <v>37</v>
      </c>
      <c r="P2940" t="s">
        <v>37</v>
      </c>
      <c r="Q2940" t="s">
        <v>37</v>
      </c>
    </row>
    <row r="2941" spans="1:17" x14ac:dyDescent="0.25">
      <c r="A2941" s="2">
        <v>46099</v>
      </c>
      <c r="B2941" t="s">
        <v>9526</v>
      </c>
      <c r="C2941" t="s">
        <v>267</v>
      </c>
      <c r="D2941" t="s">
        <v>219</v>
      </c>
      <c r="E2941" t="s">
        <v>31</v>
      </c>
      <c r="F2941" t="s">
        <v>9527</v>
      </c>
      <c r="G2941" t="s">
        <v>9527</v>
      </c>
      <c r="H2941" t="s">
        <v>270</v>
      </c>
      <c r="I2941" t="s">
        <v>271</v>
      </c>
      <c r="J2941" t="s">
        <v>227</v>
      </c>
      <c r="K2941" t="s">
        <v>1171</v>
      </c>
      <c r="L2941" t="s">
        <v>37</v>
      </c>
      <c r="O2941" t="s">
        <v>37</v>
      </c>
      <c r="P2941" t="s">
        <v>37</v>
      </c>
      <c r="Q2941" t="s">
        <v>37</v>
      </c>
    </row>
    <row r="2942" spans="1:17" x14ac:dyDescent="0.25">
      <c r="A2942" s="2">
        <v>46099</v>
      </c>
      <c r="B2942" t="s">
        <v>9528</v>
      </c>
      <c r="C2942" t="s">
        <v>47</v>
      </c>
      <c r="D2942" t="s">
        <v>213</v>
      </c>
      <c r="E2942" t="s">
        <v>9529</v>
      </c>
      <c r="F2942" t="s">
        <v>9530</v>
      </c>
      <c r="G2942" t="s">
        <v>9530</v>
      </c>
      <c r="H2942" t="s">
        <v>4422</v>
      </c>
      <c r="I2942" t="s">
        <v>4423</v>
      </c>
      <c r="J2942" t="s">
        <v>227</v>
      </c>
      <c r="K2942" t="s">
        <v>1171</v>
      </c>
      <c r="L2942" t="s">
        <v>37</v>
      </c>
      <c r="O2942" t="s">
        <v>37</v>
      </c>
      <c r="P2942" t="s">
        <v>37</v>
      </c>
      <c r="Q2942" t="s">
        <v>37</v>
      </c>
    </row>
    <row r="2943" spans="1:17" x14ac:dyDescent="0.25">
      <c r="A2943" s="2">
        <v>46099</v>
      </c>
      <c r="B2943" t="s">
        <v>9531</v>
      </c>
      <c r="C2943" t="s">
        <v>69</v>
      </c>
      <c r="D2943" t="s">
        <v>213</v>
      </c>
      <c r="E2943" t="s">
        <v>9532</v>
      </c>
      <c r="F2943" t="s">
        <v>9533</v>
      </c>
      <c r="G2943" t="s">
        <v>9533</v>
      </c>
      <c r="H2943" t="s">
        <v>143</v>
      </c>
      <c r="I2943" t="s">
        <v>876</v>
      </c>
      <c r="J2943" t="s">
        <v>227</v>
      </c>
      <c r="K2943" t="s">
        <v>1171</v>
      </c>
      <c r="L2943" t="s">
        <v>37</v>
      </c>
      <c r="O2943" t="s">
        <v>37</v>
      </c>
      <c r="P2943" t="s">
        <v>37</v>
      </c>
      <c r="Q2943" t="s">
        <v>37</v>
      </c>
    </row>
    <row r="2944" spans="1:17" x14ac:dyDescent="0.25">
      <c r="A2944" s="2">
        <v>46099</v>
      </c>
      <c r="B2944" t="s">
        <v>9534</v>
      </c>
      <c r="C2944" t="s">
        <v>29</v>
      </c>
      <c r="D2944" t="s">
        <v>219</v>
      </c>
      <c r="E2944" t="s">
        <v>129</v>
      </c>
      <c r="F2944" t="s">
        <v>9535</v>
      </c>
      <c r="G2944" t="s">
        <v>9535</v>
      </c>
      <c r="H2944" t="s">
        <v>5796</v>
      </c>
      <c r="I2944" t="s">
        <v>2052</v>
      </c>
      <c r="J2944" t="s">
        <v>227</v>
      </c>
      <c r="K2944" t="s">
        <v>1171</v>
      </c>
      <c r="L2944" t="s">
        <v>37</v>
      </c>
      <c r="O2944" t="s">
        <v>37</v>
      </c>
      <c r="P2944" t="s">
        <v>37</v>
      </c>
      <c r="Q2944" t="s">
        <v>37</v>
      </c>
    </row>
    <row r="2945" spans="1:17" x14ac:dyDescent="0.25">
      <c r="A2945" s="2">
        <v>46099</v>
      </c>
      <c r="B2945" t="s">
        <v>9536</v>
      </c>
      <c r="C2945" t="s">
        <v>47</v>
      </c>
      <c r="D2945" t="s">
        <v>213</v>
      </c>
      <c r="E2945" t="s">
        <v>129</v>
      </c>
      <c r="F2945" t="s">
        <v>9537</v>
      </c>
      <c r="G2945" t="s">
        <v>9537</v>
      </c>
      <c r="H2945" t="s">
        <v>337</v>
      </c>
      <c r="I2945" t="s">
        <v>338</v>
      </c>
      <c r="J2945" t="s">
        <v>227</v>
      </c>
      <c r="K2945" t="s">
        <v>1171</v>
      </c>
      <c r="L2945" t="s">
        <v>37</v>
      </c>
      <c r="O2945" t="s">
        <v>37</v>
      </c>
      <c r="P2945" t="s">
        <v>37</v>
      </c>
      <c r="Q2945" t="s">
        <v>37</v>
      </c>
    </row>
    <row r="2946" spans="1:17" x14ac:dyDescent="0.25">
      <c r="A2946" s="2">
        <v>46099</v>
      </c>
      <c r="B2946" t="s">
        <v>9538</v>
      </c>
      <c r="C2946" t="s">
        <v>69</v>
      </c>
      <c r="D2946" t="s">
        <v>213</v>
      </c>
      <c r="E2946" t="s">
        <v>9539</v>
      </c>
      <c r="F2946" t="s">
        <v>9540</v>
      </c>
      <c r="G2946" t="s">
        <v>9540</v>
      </c>
      <c r="H2946" t="s">
        <v>143</v>
      </c>
      <c r="I2946" t="s">
        <v>3238</v>
      </c>
      <c r="J2946" t="s">
        <v>227</v>
      </c>
      <c r="K2946" t="s">
        <v>1171</v>
      </c>
      <c r="L2946" t="s">
        <v>37</v>
      </c>
      <c r="O2946" t="s">
        <v>37</v>
      </c>
      <c r="P2946" t="s">
        <v>37</v>
      </c>
      <c r="Q2946" t="s">
        <v>37</v>
      </c>
    </row>
    <row r="2947" spans="1:17" x14ac:dyDescent="0.25">
      <c r="A2947" s="2">
        <v>46099</v>
      </c>
      <c r="B2947" t="s">
        <v>9541</v>
      </c>
      <c r="C2947" t="s">
        <v>267</v>
      </c>
      <c r="D2947" t="s">
        <v>213</v>
      </c>
      <c r="E2947" t="s">
        <v>129</v>
      </c>
      <c r="F2947" t="s">
        <v>9542</v>
      </c>
      <c r="G2947" t="s">
        <v>9542</v>
      </c>
      <c r="H2947" t="s">
        <v>9543</v>
      </c>
      <c r="I2947" t="s">
        <v>9544</v>
      </c>
      <c r="J2947" t="s">
        <v>227</v>
      </c>
      <c r="K2947" t="s">
        <v>1171</v>
      </c>
      <c r="L2947" t="s">
        <v>37</v>
      </c>
      <c r="O2947" t="s">
        <v>37</v>
      </c>
      <c r="P2947" t="s">
        <v>37</v>
      </c>
      <c r="Q2947" t="s">
        <v>37</v>
      </c>
    </row>
    <row r="2948" spans="1:17" x14ac:dyDescent="0.25">
      <c r="A2948" s="2">
        <v>46099</v>
      </c>
      <c r="B2948" t="s">
        <v>9545</v>
      </c>
      <c r="C2948" t="s">
        <v>69</v>
      </c>
      <c r="D2948" t="s">
        <v>219</v>
      </c>
      <c r="E2948" t="s">
        <v>357</v>
      </c>
      <c r="F2948" t="s">
        <v>9546</v>
      </c>
      <c r="G2948" t="s">
        <v>9546</v>
      </c>
      <c r="H2948" t="s">
        <v>143</v>
      </c>
      <c r="I2948" t="s">
        <v>876</v>
      </c>
      <c r="J2948" t="s">
        <v>227</v>
      </c>
      <c r="K2948" t="s">
        <v>1171</v>
      </c>
      <c r="L2948" t="s">
        <v>37</v>
      </c>
      <c r="O2948" t="s">
        <v>37</v>
      </c>
      <c r="P2948" t="s">
        <v>37</v>
      </c>
      <c r="Q2948" t="s">
        <v>37</v>
      </c>
    </row>
    <row r="2949" spans="1:17" x14ac:dyDescent="0.25">
      <c r="A2949" s="2">
        <v>46099</v>
      </c>
      <c r="B2949" t="s">
        <v>9547</v>
      </c>
      <c r="C2949" t="s">
        <v>47</v>
      </c>
      <c r="D2949" t="s">
        <v>213</v>
      </c>
      <c r="E2949" t="s">
        <v>9548</v>
      </c>
      <c r="F2949" t="s">
        <v>9549</v>
      </c>
      <c r="G2949" t="s">
        <v>9549</v>
      </c>
      <c r="H2949" t="s">
        <v>996</v>
      </c>
      <c r="I2949" t="s">
        <v>153</v>
      </c>
      <c r="J2949" t="s">
        <v>227</v>
      </c>
      <c r="K2949" t="s">
        <v>1171</v>
      </c>
      <c r="L2949" t="s">
        <v>37</v>
      </c>
      <c r="O2949" t="s">
        <v>37</v>
      </c>
      <c r="P2949" t="s">
        <v>37</v>
      </c>
      <c r="Q2949" t="s">
        <v>37</v>
      </c>
    </row>
    <row r="2950" spans="1:17" x14ac:dyDescent="0.25">
      <c r="A2950" s="2">
        <v>46099</v>
      </c>
      <c r="B2950" t="s">
        <v>9550</v>
      </c>
      <c r="C2950" t="s">
        <v>69</v>
      </c>
      <c r="D2950" t="s">
        <v>219</v>
      </c>
      <c r="E2950" t="s">
        <v>9551</v>
      </c>
      <c r="F2950" t="s">
        <v>9552</v>
      </c>
      <c r="G2950" t="s">
        <v>9552</v>
      </c>
      <c r="H2950" t="s">
        <v>143</v>
      </c>
      <c r="I2950" t="s">
        <v>2529</v>
      </c>
      <c r="J2950" t="s">
        <v>227</v>
      </c>
      <c r="K2950" t="s">
        <v>1171</v>
      </c>
      <c r="L2950" t="s">
        <v>37</v>
      </c>
      <c r="O2950" t="s">
        <v>37</v>
      </c>
      <c r="P2950" t="s">
        <v>37</v>
      </c>
      <c r="Q2950" t="s">
        <v>37</v>
      </c>
    </row>
    <row r="2951" spans="1:17" x14ac:dyDescent="0.25">
      <c r="A2951" s="2">
        <v>46099</v>
      </c>
      <c r="B2951" t="s">
        <v>9553</v>
      </c>
      <c r="C2951" t="s">
        <v>173</v>
      </c>
      <c r="D2951" t="s">
        <v>213</v>
      </c>
      <c r="E2951" t="s">
        <v>129</v>
      </c>
      <c r="F2951" t="s">
        <v>9554</v>
      </c>
      <c r="G2951" t="s">
        <v>9554</v>
      </c>
      <c r="H2951" t="s">
        <v>6119</v>
      </c>
      <c r="I2951" t="s">
        <v>6120</v>
      </c>
      <c r="J2951" t="s">
        <v>227</v>
      </c>
      <c r="K2951" t="s">
        <v>1171</v>
      </c>
      <c r="L2951" t="s">
        <v>37</v>
      </c>
      <c r="O2951" t="s">
        <v>37</v>
      </c>
      <c r="P2951" t="s">
        <v>37</v>
      </c>
      <c r="Q2951" t="s">
        <v>37</v>
      </c>
    </row>
    <row r="2952" spans="1:17" x14ac:dyDescent="0.25">
      <c r="A2952" s="2">
        <v>46099</v>
      </c>
      <c r="B2952" t="s">
        <v>9555</v>
      </c>
      <c r="C2952" t="s">
        <v>173</v>
      </c>
      <c r="D2952" t="s">
        <v>219</v>
      </c>
      <c r="E2952" t="s">
        <v>31</v>
      </c>
      <c r="F2952" t="s">
        <v>9556</v>
      </c>
      <c r="G2952" t="s">
        <v>9556</v>
      </c>
      <c r="H2952" t="s">
        <v>1958</v>
      </c>
      <c r="I2952" t="s">
        <v>1959</v>
      </c>
      <c r="J2952" t="s">
        <v>227</v>
      </c>
      <c r="K2952" t="s">
        <v>1171</v>
      </c>
      <c r="L2952" t="s">
        <v>37</v>
      </c>
      <c r="O2952" t="s">
        <v>37</v>
      </c>
      <c r="P2952" t="s">
        <v>37</v>
      </c>
      <c r="Q2952" t="s">
        <v>37</v>
      </c>
    </row>
    <row r="2953" spans="1:17" x14ac:dyDescent="0.25">
      <c r="A2953" s="2">
        <v>46099</v>
      </c>
      <c r="B2953" t="s">
        <v>9557</v>
      </c>
      <c r="C2953" t="s">
        <v>284</v>
      </c>
      <c r="D2953" t="s">
        <v>213</v>
      </c>
      <c r="E2953" t="s">
        <v>31</v>
      </c>
      <c r="F2953" t="s">
        <v>9558</v>
      </c>
      <c r="G2953" t="s">
        <v>9558</v>
      </c>
      <c r="H2953" t="s">
        <v>2805</v>
      </c>
      <c r="I2953" t="s">
        <v>2806</v>
      </c>
      <c r="J2953" t="s">
        <v>227</v>
      </c>
      <c r="K2953" t="s">
        <v>1171</v>
      </c>
      <c r="L2953" t="s">
        <v>37</v>
      </c>
      <c r="O2953" t="s">
        <v>37</v>
      </c>
      <c r="P2953" t="s">
        <v>37</v>
      </c>
      <c r="Q2953" t="s">
        <v>37</v>
      </c>
    </row>
    <row r="2954" spans="1:17" x14ac:dyDescent="0.25">
      <c r="A2954" s="2">
        <v>46099</v>
      </c>
      <c r="B2954" t="s">
        <v>9559</v>
      </c>
      <c r="C2954" t="s">
        <v>47</v>
      </c>
      <c r="D2954" t="s">
        <v>219</v>
      </c>
      <c r="E2954" t="s">
        <v>129</v>
      </c>
      <c r="F2954" t="s">
        <v>9560</v>
      </c>
      <c r="G2954" t="s">
        <v>9560</v>
      </c>
      <c r="H2954" t="s">
        <v>1464</v>
      </c>
      <c r="I2954" t="s">
        <v>1465</v>
      </c>
      <c r="J2954" t="s">
        <v>227</v>
      </c>
      <c r="K2954" t="s">
        <v>1171</v>
      </c>
      <c r="L2954" t="s">
        <v>37</v>
      </c>
      <c r="O2954" t="s">
        <v>37</v>
      </c>
      <c r="P2954" t="s">
        <v>37</v>
      </c>
      <c r="Q2954" t="s">
        <v>37</v>
      </c>
    </row>
    <row r="2955" spans="1:17" x14ac:dyDescent="0.25">
      <c r="A2955" s="2">
        <v>46099</v>
      </c>
      <c r="B2955" t="s">
        <v>9561</v>
      </c>
      <c r="C2955" t="s">
        <v>47</v>
      </c>
      <c r="D2955" t="s">
        <v>219</v>
      </c>
      <c r="E2955" t="s">
        <v>3118</v>
      </c>
      <c r="F2955" t="s">
        <v>9562</v>
      </c>
      <c r="G2955" t="s">
        <v>9562</v>
      </c>
      <c r="H2955" t="s">
        <v>166</v>
      </c>
      <c r="I2955" t="s">
        <v>167</v>
      </c>
      <c r="J2955" t="s">
        <v>227</v>
      </c>
      <c r="K2955" t="s">
        <v>1171</v>
      </c>
      <c r="L2955" t="s">
        <v>37</v>
      </c>
      <c r="O2955" t="s">
        <v>37</v>
      </c>
      <c r="P2955" t="s">
        <v>37</v>
      </c>
      <c r="Q2955" t="s">
        <v>37</v>
      </c>
    </row>
    <row r="2956" spans="1:17" x14ac:dyDescent="0.25">
      <c r="A2956" s="2">
        <v>46099</v>
      </c>
      <c r="B2956" t="s">
        <v>9563</v>
      </c>
      <c r="C2956" t="s">
        <v>69</v>
      </c>
      <c r="D2956" t="s">
        <v>219</v>
      </c>
      <c r="E2956" t="s">
        <v>3118</v>
      </c>
      <c r="F2956" t="s">
        <v>9564</v>
      </c>
      <c r="G2956" t="s">
        <v>9564</v>
      </c>
      <c r="H2956" t="s">
        <v>143</v>
      </c>
      <c r="I2956" t="s">
        <v>144</v>
      </c>
      <c r="J2956" t="s">
        <v>227</v>
      </c>
      <c r="K2956" t="s">
        <v>1171</v>
      </c>
      <c r="L2956" t="s">
        <v>37</v>
      </c>
      <c r="O2956" t="s">
        <v>37</v>
      </c>
      <c r="P2956" t="s">
        <v>37</v>
      </c>
      <c r="Q2956" t="s">
        <v>37</v>
      </c>
    </row>
    <row r="2957" spans="1:17" x14ac:dyDescent="0.25">
      <c r="A2957" s="2">
        <v>46099</v>
      </c>
      <c r="B2957" t="s">
        <v>9565</v>
      </c>
      <c r="C2957" t="s">
        <v>47</v>
      </c>
      <c r="D2957" t="s">
        <v>219</v>
      </c>
      <c r="E2957" t="s">
        <v>3118</v>
      </c>
      <c r="F2957" t="s">
        <v>9566</v>
      </c>
      <c r="G2957" t="s">
        <v>9566</v>
      </c>
      <c r="H2957" t="s">
        <v>131</v>
      </c>
      <c r="I2957" t="s">
        <v>4260</v>
      </c>
      <c r="J2957" t="s">
        <v>227</v>
      </c>
      <c r="K2957" t="s">
        <v>1171</v>
      </c>
      <c r="L2957" t="s">
        <v>37</v>
      </c>
      <c r="O2957" t="s">
        <v>37</v>
      </c>
      <c r="P2957" t="s">
        <v>37</v>
      </c>
      <c r="Q2957" t="s">
        <v>37</v>
      </c>
    </row>
    <row r="2958" spans="1:17" x14ac:dyDescent="0.25">
      <c r="A2958" s="2">
        <v>46099</v>
      </c>
      <c r="B2958" t="s">
        <v>9567</v>
      </c>
      <c r="C2958" t="s">
        <v>47</v>
      </c>
      <c r="D2958" t="s">
        <v>219</v>
      </c>
      <c r="E2958" t="s">
        <v>357</v>
      </c>
      <c r="F2958" t="s">
        <v>9568</v>
      </c>
      <c r="G2958" t="s">
        <v>9568</v>
      </c>
      <c r="H2958" t="s">
        <v>187</v>
      </c>
      <c r="I2958" t="s">
        <v>1048</v>
      </c>
      <c r="J2958" t="s">
        <v>227</v>
      </c>
      <c r="K2958" t="s">
        <v>1171</v>
      </c>
      <c r="L2958" t="s">
        <v>37</v>
      </c>
      <c r="O2958" t="s">
        <v>37</v>
      </c>
      <c r="P2958" t="s">
        <v>37</v>
      </c>
      <c r="Q2958" t="s">
        <v>37</v>
      </c>
    </row>
    <row r="2959" spans="1:17" x14ac:dyDescent="0.25">
      <c r="A2959" s="2">
        <v>46099</v>
      </c>
      <c r="B2959" t="s">
        <v>9569</v>
      </c>
      <c r="C2959" t="s">
        <v>284</v>
      </c>
      <c r="D2959" t="s">
        <v>219</v>
      </c>
      <c r="E2959" t="s">
        <v>129</v>
      </c>
      <c r="F2959" t="s">
        <v>9570</v>
      </c>
      <c r="G2959" t="s">
        <v>9570</v>
      </c>
      <c r="H2959" t="s">
        <v>287</v>
      </c>
      <c r="I2959" t="s">
        <v>288</v>
      </c>
      <c r="J2959" t="s">
        <v>227</v>
      </c>
      <c r="K2959" t="s">
        <v>1171</v>
      </c>
      <c r="L2959" t="s">
        <v>37</v>
      </c>
      <c r="O2959" t="s">
        <v>37</v>
      </c>
      <c r="P2959" t="s">
        <v>37</v>
      </c>
      <c r="Q2959" t="s">
        <v>37</v>
      </c>
    </row>
    <row r="2960" spans="1:17" x14ac:dyDescent="0.25">
      <c r="A2960" s="2">
        <v>46099</v>
      </c>
      <c r="B2960" t="s">
        <v>9571</v>
      </c>
      <c r="C2960" t="s">
        <v>29</v>
      </c>
      <c r="D2960" t="s">
        <v>219</v>
      </c>
      <c r="E2960" t="s">
        <v>129</v>
      </c>
      <c r="F2960" t="s">
        <v>9572</v>
      </c>
      <c r="G2960" t="s">
        <v>9572</v>
      </c>
      <c r="H2960" t="s">
        <v>398</v>
      </c>
      <c r="I2960" t="s">
        <v>399</v>
      </c>
      <c r="J2960" t="s">
        <v>227</v>
      </c>
      <c r="K2960" t="s">
        <v>1171</v>
      </c>
      <c r="L2960" t="s">
        <v>37</v>
      </c>
      <c r="O2960" t="s">
        <v>37</v>
      </c>
      <c r="P2960" t="s">
        <v>37</v>
      </c>
      <c r="Q2960" t="s">
        <v>37</v>
      </c>
    </row>
    <row r="2961" spans="1:17" x14ac:dyDescent="0.25">
      <c r="A2961" s="2">
        <v>46099</v>
      </c>
      <c r="B2961" t="s">
        <v>9573</v>
      </c>
      <c r="C2961" t="s">
        <v>47</v>
      </c>
      <c r="D2961" t="s">
        <v>219</v>
      </c>
      <c r="E2961" t="s">
        <v>357</v>
      </c>
      <c r="F2961" t="s">
        <v>9574</v>
      </c>
      <c r="G2961" t="s">
        <v>9574</v>
      </c>
      <c r="H2961" t="s">
        <v>806</v>
      </c>
      <c r="I2961" t="s">
        <v>807</v>
      </c>
      <c r="J2961" t="s">
        <v>227</v>
      </c>
      <c r="K2961" t="s">
        <v>1171</v>
      </c>
      <c r="L2961" t="s">
        <v>37</v>
      </c>
      <c r="O2961" t="s">
        <v>37</v>
      </c>
      <c r="P2961" t="s">
        <v>37</v>
      </c>
      <c r="Q2961" t="s">
        <v>37</v>
      </c>
    </row>
    <row r="2962" spans="1:17" x14ac:dyDescent="0.25">
      <c r="A2962" s="2">
        <v>46099</v>
      </c>
      <c r="B2962" t="s">
        <v>9575</v>
      </c>
      <c r="C2962" t="s">
        <v>69</v>
      </c>
      <c r="D2962" t="s">
        <v>219</v>
      </c>
      <c r="E2962" t="s">
        <v>129</v>
      </c>
      <c r="F2962" t="s">
        <v>9576</v>
      </c>
      <c r="G2962" t="s">
        <v>9576</v>
      </c>
      <c r="H2962" t="s">
        <v>9577</v>
      </c>
      <c r="I2962" t="s">
        <v>9578</v>
      </c>
      <c r="J2962" t="s">
        <v>227</v>
      </c>
      <c r="K2962" t="s">
        <v>1171</v>
      </c>
      <c r="L2962" t="s">
        <v>37</v>
      </c>
      <c r="O2962" t="s">
        <v>37</v>
      </c>
      <c r="P2962" t="s">
        <v>37</v>
      </c>
      <c r="Q2962" t="s">
        <v>37</v>
      </c>
    </row>
    <row r="2963" spans="1:17" x14ac:dyDescent="0.25">
      <c r="A2963" s="2">
        <v>46099</v>
      </c>
      <c r="B2963" t="s">
        <v>9579</v>
      </c>
      <c r="C2963" t="s">
        <v>69</v>
      </c>
      <c r="D2963" t="s">
        <v>219</v>
      </c>
      <c r="E2963" t="s">
        <v>129</v>
      </c>
      <c r="F2963" t="s">
        <v>9580</v>
      </c>
      <c r="G2963" t="s">
        <v>9580</v>
      </c>
      <c r="H2963" t="s">
        <v>73</v>
      </c>
      <c r="I2963" t="s">
        <v>74</v>
      </c>
      <c r="J2963" t="s">
        <v>227</v>
      </c>
      <c r="K2963" t="s">
        <v>1171</v>
      </c>
      <c r="L2963" t="s">
        <v>37</v>
      </c>
      <c r="O2963" t="s">
        <v>37</v>
      </c>
      <c r="P2963" t="s">
        <v>37</v>
      </c>
      <c r="Q2963" t="s">
        <v>37</v>
      </c>
    </row>
    <row r="2964" spans="1:17" x14ac:dyDescent="0.25">
      <c r="A2964" s="2">
        <v>46099</v>
      </c>
      <c r="B2964" t="s">
        <v>9581</v>
      </c>
      <c r="C2964" t="s">
        <v>69</v>
      </c>
      <c r="D2964" t="s">
        <v>219</v>
      </c>
      <c r="E2964" t="s">
        <v>129</v>
      </c>
      <c r="F2964" t="s">
        <v>9582</v>
      </c>
      <c r="G2964" t="s">
        <v>9582</v>
      </c>
      <c r="H2964" t="s">
        <v>143</v>
      </c>
      <c r="I2964" t="s">
        <v>144</v>
      </c>
      <c r="J2964" t="s">
        <v>227</v>
      </c>
      <c r="K2964" t="s">
        <v>1171</v>
      </c>
      <c r="L2964" t="s">
        <v>37</v>
      </c>
      <c r="O2964" t="s">
        <v>37</v>
      </c>
      <c r="P2964" t="s">
        <v>37</v>
      </c>
      <c r="Q2964" t="s">
        <v>37</v>
      </c>
    </row>
    <row r="2965" spans="1:17" x14ac:dyDescent="0.25">
      <c r="A2965" s="2">
        <v>46099</v>
      </c>
      <c r="B2965" t="s">
        <v>9583</v>
      </c>
      <c r="C2965" t="s">
        <v>69</v>
      </c>
      <c r="D2965" t="s">
        <v>219</v>
      </c>
      <c r="E2965" t="s">
        <v>129</v>
      </c>
      <c r="F2965" t="s">
        <v>9584</v>
      </c>
      <c r="G2965" t="s">
        <v>9584</v>
      </c>
      <c r="H2965" t="s">
        <v>1208</v>
      </c>
      <c r="I2965" t="s">
        <v>7001</v>
      </c>
      <c r="J2965" t="s">
        <v>227</v>
      </c>
      <c r="K2965" t="s">
        <v>1171</v>
      </c>
      <c r="L2965" t="s">
        <v>37</v>
      </c>
      <c r="O2965" t="s">
        <v>37</v>
      </c>
      <c r="P2965" t="s">
        <v>37</v>
      </c>
      <c r="Q2965" t="s">
        <v>37</v>
      </c>
    </row>
    <row r="2966" spans="1:17" x14ac:dyDescent="0.25">
      <c r="A2966" s="2">
        <v>46099</v>
      </c>
      <c r="B2966" t="s">
        <v>9585</v>
      </c>
      <c r="C2966" t="s">
        <v>69</v>
      </c>
      <c r="D2966" t="s">
        <v>219</v>
      </c>
      <c r="E2966" t="s">
        <v>129</v>
      </c>
      <c r="F2966" t="s">
        <v>9586</v>
      </c>
      <c r="G2966" t="s">
        <v>9586</v>
      </c>
      <c r="H2966" t="s">
        <v>143</v>
      </c>
      <c r="I2966" t="s">
        <v>3238</v>
      </c>
      <c r="J2966" t="s">
        <v>227</v>
      </c>
      <c r="K2966" t="s">
        <v>1171</v>
      </c>
      <c r="L2966" t="s">
        <v>37</v>
      </c>
      <c r="O2966" t="s">
        <v>37</v>
      </c>
      <c r="P2966" t="s">
        <v>37</v>
      </c>
      <c r="Q2966" t="s">
        <v>37</v>
      </c>
    </row>
    <row r="2967" spans="1:17" x14ac:dyDescent="0.25">
      <c r="A2967" s="2">
        <v>46099</v>
      </c>
      <c r="B2967" t="s">
        <v>9587</v>
      </c>
      <c r="C2967" t="s">
        <v>29</v>
      </c>
      <c r="D2967" t="s">
        <v>213</v>
      </c>
      <c r="E2967" t="s">
        <v>129</v>
      </c>
      <c r="F2967" t="s">
        <v>9588</v>
      </c>
      <c r="G2967" t="s">
        <v>9588</v>
      </c>
      <c r="H2967" t="s">
        <v>33</v>
      </c>
      <c r="I2967" t="s">
        <v>226</v>
      </c>
      <c r="J2967" t="s">
        <v>227</v>
      </c>
      <c r="K2967" t="s">
        <v>1171</v>
      </c>
      <c r="L2967" t="s">
        <v>37</v>
      </c>
      <c r="O2967" t="s">
        <v>37</v>
      </c>
      <c r="P2967" t="s">
        <v>37</v>
      </c>
      <c r="Q2967" t="s">
        <v>37</v>
      </c>
    </row>
    <row r="2968" spans="1:17" x14ac:dyDescent="0.25">
      <c r="A2968" s="2">
        <v>46099</v>
      </c>
      <c r="B2968" t="s">
        <v>9589</v>
      </c>
      <c r="C2968" t="s">
        <v>173</v>
      </c>
      <c r="D2968" t="s">
        <v>219</v>
      </c>
      <c r="E2968" t="s">
        <v>129</v>
      </c>
      <c r="F2968" t="s">
        <v>9590</v>
      </c>
      <c r="G2968" t="s">
        <v>9590</v>
      </c>
      <c r="H2968" t="s">
        <v>1958</v>
      </c>
      <c r="I2968" t="s">
        <v>1959</v>
      </c>
      <c r="J2968" t="s">
        <v>227</v>
      </c>
      <c r="K2968" t="s">
        <v>1171</v>
      </c>
      <c r="L2968" t="s">
        <v>37</v>
      </c>
      <c r="O2968" t="s">
        <v>37</v>
      </c>
      <c r="P2968" t="s">
        <v>37</v>
      </c>
      <c r="Q2968" t="s">
        <v>37</v>
      </c>
    </row>
    <row r="2969" spans="1:17" x14ac:dyDescent="0.25">
      <c r="A2969" s="2">
        <v>46099</v>
      </c>
      <c r="B2969" t="s">
        <v>9591</v>
      </c>
      <c r="C2969" t="s">
        <v>99</v>
      </c>
      <c r="D2969" t="s">
        <v>219</v>
      </c>
      <c r="E2969" t="s">
        <v>129</v>
      </c>
      <c r="F2969" t="s">
        <v>9592</v>
      </c>
      <c r="G2969" t="s">
        <v>9592</v>
      </c>
      <c r="H2969" t="s">
        <v>204</v>
      </c>
      <c r="I2969" t="s">
        <v>205</v>
      </c>
      <c r="J2969" t="s">
        <v>227</v>
      </c>
      <c r="K2969" t="s">
        <v>1171</v>
      </c>
      <c r="L2969" t="s">
        <v>37</v>
      </c>
      <c r="O2969" t="s">
        <v>37</v>
      </c>
      <c r="P2969" t="s">
        <v>37</v>
      </c>
      <c r="Q2969" t="s">
        <v>37</v>
      </c>
    </row>
    <row r="2970" spans="1:17" x14ac:dyDescent="0.25">
      <c r="A2970" s="2">
        <v>46099</v>
      </c>
      <c r="B2970" t="s">
        <v>9593</v>
      </c>
      <c r="C2970" t="s">
        <v>195</v>
      </c>
      <c r="D2970" t="s">
        <v>219</v>
      </c>
      <c r="E2970" t="s">
        <v>129</v>
      </c>
      <c r="F2970" t="s">
        <v>9594</v>
      </c>
      <c r="G2970" t="s">
        <v>9594</v>
      </c>
      <c r="H2970" t="s">
        <v>199</v>
      </c>
      <c r="I2970" t="s">
        <v>6289</v>
      </c>
      <c r="J2970" t="s">
        <v>227</v>
      </c>
      <c r="K2970" t="s">
        <v>1171</v>
      </c>
      <c r="L2970" t="s">
        <v>37</v>
      </c>
      <c r="O2970" t="s">
        <v>37</v>
      </c>
      <c r="P2970" t="s">
        <v>37</v>
      </c>
      <c r="Q2970" t="s">
        <v>37</v>
      </c>
    </row>
    <row r="2971" spans="1:17" x14ac:dyDescent="0.25">
      <c r="A2971" s="2">
        <v>46099</v>
      </c>
      <c r="B2971" t="s">
        <v>9595</v>
      </c>
      <c r="C2971" t="s">
        <v>29</v>
      </c>
      <c r="D2971" t="s">
        <v>219</v>
      </c>
      <c r="E2971" t="s">
        <v>129</v>
      </c>
      <c r="F2971" t="s">
        <v>9596</v>
      </c>
      <c r="G2971" t="s">
        <v>9596</v>
      </c>
      <c r="H2971" t="s">
        <v>315</v>
      </c>
      <c r="I2971" t="s">
        <v>381</v>
      </c>
      <c r="J2971" t="s">
        <v>227</v>
      </c>
      <c r="K2971" t="s">
        <v>1171</v>
      </c>
      <c r="L2971" t="s">
        <v>37</v>
      </c>
      <c r="O2971" t="s">
        <v>37</v>
      </c>
      <c r="P2971" t="s">
        <v>37</v>
      </c>
      <c r="Q2971" t="s">
        <v>37</v>
      </c>
    </row>
    <row r="2972" spans="1:17" x14ac:dyDescent="0.25">
      <c r="A2972" s="2">
        <v>46099</v>
      </c>
      <c r="B2972" t="s">
        <v>9597</v>
      </c>
      <c r="C2972" t="s">
        <v>29</v>
      </c>
      <c r="D2972" t="s">
        <v>213</v>
      </c>
      <c r="E2972" t="s">
        <v>129</v>
      </c>
      <c r="F2972" t="s">
        <v>9598</v>
      </c>
      <c r="G2972" t="s">
        <v>9598</v>
      </c>
      <c r="H2972" t="s">
        <v>117</v>
      </c>
      <c r="I2972" t="s">
        <v>118</v>
      </c>
      <c r="J2972" t="s">
        <v>227</v>
      </c>
      <c r="K2972" t="s">
        <v>1171</v>
      </c>
      <c r="L2972" t="s">
        <v>37</v>
      </c>
      <c r="O2972" t="s">
        <v>37</v>
      </c>
      <c r="P2972" t="s">
        <v>37</v>
      </c>
      <c r="Q2972" t="s">
        <v>37</v>
      </c>
    </row>
    <row r="2973" spans="1:17" x14ac:dyDescent="0.25">
      <c r="A2973" s="2">
        <v>46099</v>
      </c>
      <c r="B2973" t="s">
        <v>9599</v>
      </c>
      <c r="C2973" t="s">
        <v>173</v>
      </c>
      <c r="D2973" t="s">
        <v>219</v>
      </c>
      <c r="E2973" t="s">
        <v>129</v>
      </c>
      <c r="F2973" t="s">
        <v>9600</v>
      </c>
      <c r="G2973" t="s">
        <v>9600</v>
      </c>
      <c r="H2973" t="s">
        <v>1486</v>
      </c>
      <c r="I2973" t="s">
        <v>1487</v>
      </c>
      <c r="J2973" t="s">
        <v>227</v>
      </c>
      <c r="K2973" t="s">
        <v>1171</v>
      </c>
      <c r="L2973" t="s">
        <v>37</v>
      </c>
      <c r="O2973" t="s">
        <v>37</v>
      </c>
      <c r="P2973" t="s">
        <v>37</v>
      </c>
      <c r="Q2973" t="s">
        <v>37</v>
      </c>
    </row>
    <row r="2974" spans="1:17" x14ac:dyDescent="0.25">
      <c r="A2974" s="2">
        <v>46099</v>
      </c>
      <c r="B2974" t="s">
        <v>9601</v>
      </c>
      <c r="C2974" t="s">
        <v>173</v>
      </c>
      <c r="D2974" t="s">
        <v>219</v>
      </c>
      <c r="E2974" t="s">
        <v>129</v>
      </c>
      <c r="F2974" t="s">
        <v>9602</v>
      </c>
      <c r="G2974" t="s">
        <v>9602</v>
      </c>
      <c r="H2974" t="s">
        <v>1675</v>
      </c>
      <c r="I2974" t="s">
        <v>1676</v>
      </c>
      <c r="J2974" t="s">
        <v>227</v>
      </c>
      <c r="K2974" t="s">
        <v>1171</v>
      </c>
      <c r="L2974" t="s">
        <v>37</v>
      </c>
      <c r="O2974" t="s">
        <v>37</v>
      </c>
      <c r="P2974" t="s">
        <v>37</v>
      </c>
      <c r="Q2974" t="s">
        <v>37</v>
      </c>
    </row>
    <row r="2975" spans="1:17" x14ac:dyDescent="0.25">
      <c r="A2975" s="2">
        <v>46099</v>
      </c>
      <c r="B2975" t="s">
        <v>9603</v>
      </c>
      <c r="C2975" t="s">
        <v>47</v>
      </c>
      <c r="D2975" t="s">
        <v>219</v>
      </c>
      <c r="E2975" t="s">
        <v>129</v>
      </c>
      <c r="F2975" t="s">
        <v>9604</v>
      </c>
      <c r="G2975" t="s">
        <v>9604</v>
      </c>
      <c r="H2975" t="s">
        <v>303</v>
      </c>
      <c r="I2975" t="s">
        <v>304</v>
      </c>
      <c r="J2975" t="s">
        <v>227</v>
      </c>
      <c r="K2975" t="s">
        <v>1171</v>
      </c>
      <c r="L2975" t="s">
        <v>37</v>
      </c>
      <c r="O2975" t="s">
        <v>37</v>
      </c>
      <c r="P2975" t="s">
        <v>37</v>
      </c>
      <c r="Q2975" t="s">
        <v>37</v>
      </c>
    </row>
    <row r="2976" spans="1:17" x14ac:dyDescent="0.25">
      <c r="A2976" s="2">
        <v>46099</v>
      </c>
      <c r="B2976" t="s">
        <v>9605</v>
      </c>
      <c r="C2976" t="s">
        <v>195</v>
      </c>
      <c r="D2976" t="s">
        <v>219</v>
      </c>
      <c r="E2976" t="s">
        <v>129</v>
      </c>
      <c r="F2976" t="s">
        <v>9606</v>
      </c>
      <c r="G2976" t="s">
        <v>9606</v>
      </c>
      <c r="H2976" t="s">
        <v>3108</v>
      </c>
      <c r="I2976" t="s">
        <v>3109</v>
      </c>
      <c r="J2976" t="s">
        <v>227</v>
      </c>
      <c r="K2976" t="s">
        <v>1171</v>
      </c>
      <c r="L2976" t="s">
        <v>37</v>
      </c>
      <c r="O2976" t="s">
        <v>37</v>
      </c>
      <c r="P2976" t="s">
        <v>37</v>
      </c>
      <c r="Q2976" t="s">
        <v>37</v>
      </c>
    </row>
    <row r="2977" spans="1:17" x14ac:dyDescent="0.25">
      <c r="A2977" s="2">
        <v>46099</v>
      </c>
      <c r="B2977" t="s">
        <v>9607</v>
      </c>
      <c r="C2977" t="s">
        <v>195</v>
      </c>
      <c r="D2977" t="s">
        <v>219</v>
      </c>
      <c r="E2977" t="s">
        <v>129</v>
      </c>
      <c r="F2977" t="s">
        <v>9608</v>
      </c>
      <c r="G2977" t="s">
        <v>9608</v>
      </c>
      <c r="H2977" t="s">
        <v>199</v>
      </c>
      <c r="I2977" t="s">
        <v>200</v>
      </c>
      <c r="J2977" t="s">
        <v>227</v>
      </c>
      <c r="K2977" t="s">
        <v>1171</v>
      </c>
      <c r="L2977" t="s">
        <v>37</v>
      </c>
      <c r="O2977" t="s">
        <v>37</v>
      </c>
      <c r="P2977" t="s">
        <v>37</v>
      </c>
      <c r="Q2977" t="s">
        <v>37</v>
      </c>
    </row>
    <row r="2978" spans="1:17" x14ac:dyDescent="0.25">
      <c r="A2978" s="2">
        <v>46099</v>
      </c>
      <c r="B2978" t="s">
        <v>9609</v>
      </c>
      <c r="C2978" t="s">
        <v>195</v>
      </c>
      <c r="D2978" t="s">
        <v>219</v>
      </c>
      <c r="E2978" t="s">
        <v>129</v>
      </c>
      <c r="F2978" t="s">
        <v>9610</v>
      </c>
      <c r="G2978" t="s">
        <v>9610</v>
      </c>
      <c r="H2978" t="s">
        <v>199</v>
      </c>
      <c r="I2978" t="s">
        <v>952</v>
      </c>
      <c r="J2978" t="s">
        <v>227</v>
      </c>
      <c r="K2978" t="s">
        <v>1171</v>
      </c>
      <c r="L2978" t="s">
        <v>37</v>
      </c>
      <c r="O2978" t="s">
        <v>37</v>
      </c>
      <c r="P2978" t="s">
        <v>37</v>
      </c>
      <c r="Q2978" t="s">
        <v>37</v>
      </c>
    </row>
    <row r="2979" spans="1:17" x14ac:dyDescent="0.25">
      <c r="A2979" s="2">
        <v>46099</v>
      </c>
      <c r="B2979" t="s">
        <v>9611</v>
      </c>
      <c r="C2979" t="s">
        <v>267</v>
      </c>
      <c r="D2979" t="s">
        <v>219</v>
      </c>
      <c r="E2979" t="s">
        <v>129</v>
      </c>
      <c r="F2979" t="s">
        <v>9612</v>
      </c>
      <c r="G2979" t="s">
        <v>9612</v>
      </c>
      <c r="H2979" t="s">
        <v>1765</v>
      </c>
      <c r="I2979" t="s">
        <v>1766</v>
      </c>
      <c r="J2979" t="s">
        <v>217</v>
      </c>
      <c r="K2979" t="s">
        <v>1171</v>
      </c>
      <c r="L2979" t="s">
        <v>37</v>
      </c>
      <c r="O2979" t="s">
        <v>37</v>
      </c>
      <c r="P2979" t="s">
        <v>37</v>
      </c>
      <c r="Q2979" t="s">
        <v>37</v>
      </c>
    </row>
    <row r="2980" spans="1:17" x14ac:dyDescent="0.25">
      <c r="A2980" s="2">
        <v>46099</v>
      </c>
      <c r="B2980" t="s">
        <v>9613</v>
      </c>
      <c r="C2980" t="s">
        <v>47</v>
      </c>
      <c r="D2980" t="s">
        <v>219</v>
      </c>
      <c r="E2980" t="s">
        <v>129</v>
      </c>
      <c r="F2980" t="s">
        <v>9614</v>
      </c>
      <c r="G2980" t="s">
        <v>9614</v>
      </c>
      <c r="H2980" t="s">
        <v>1819</v>
      </c>
      <c r="I2980" t="s">
        <v>1820</v>
      </c>
      <c r="J2980" t="s">
        <v>227</v>
      </c>
      <c r="K2980" t="s">
        <v>1171</v>
      </c>
      <c r="L2980" t="s">
        <v>37</v>
      </c>
      <c r="O2980" t="s">
        <v>37</v>
      </c>
      <c r="P2980" t="s">
        <v>37</v>
      </c>
      <c r="Q2980" t="s">
        <v>37</v>
      </c>
    </row>
    <row r="2981" spans="1:17" x14ac:dyDescent="0.25">
      <c r="A2981" s="2">
        <v>46099</v>
      </c>
      <c r="B2981" t="s">
        <v>9615</v>
      </c>
      <c r="C2981" t="s">
        <v>99</v>
      </c>
      <c r="D2981" t="s">
        <v>219</v>
      </c>
      <c r="E2981" t="s">
        <v>129</v>
      </c>
      <c r="F2981" t="s">
        <v>9616</v>
      </c>
      <c r="G2981" t="s">
        <v>9616</v>
      </c>
      <c r="H2981" t="s">
        <v>2619</v>
      </c>
      <c r="I2981" t="s">
        <v>2620</v>
      </c>
      <c r="J2981" t="s">
        <v>9617</v>
      </c>
      <c r="K2981" t="s">
        <v>1171</v>
      </c>
      <c r="L2981" t="s">
        <v>37</v>
      </c>
      <c r="O2981" t="s">
        <v>37</v>
      </c>
      <c r="P2981" t="s">
        <v>37</v>
      </c>
      <c r="Q2981" t="s">
        <v>37</v>
      </c>
    </row>
    <row r="2982" spans="1:17" x14ac:dyDescent="0.25">
      <c r="A2982" s="2">
        <v>46099</v>
      </c>
      <c r="B2982" t="s">
        <v>9618</v>
      </c>
      <c r="C2982" t="s">
        <v>29</v>
      </c>
      <c r="D2982" t="s">
        <v>219</v>
      </c>
      <c r="E2982" t="s">
        <v>129</v>
      </c>
      <c r="F2982" t="s">
        <v>9619</v>
      </c>
      <c r="G2982" t="s">
        <v>9619</v>
      </c>
      <c r="H2982" t="s">
        <v>83</v>
      </c>
      <c r="I2982" t="s">
        <v>84</v>
      </c>
      <c r="J2982" t="s">
        <v>227</v>
      </c>
      <c r="K2982" t="s">
        <v>1171</v>
      </c>
      <c r="L2982" t="s">
        <v>37</v>
      </c>
      <c r="O2982" t="s">
        <v>37</v>
      </c>
      <c r="P2982" t="s">
        <v>37</v>
      </c>
      <c r="Q2982" t="s">
        <v>37</v>
      </c>
    </row>
    <row r="2983" spans="1:17" x14ac:dyDescent="0.25">
      <c r="A2983" s="2">
        <v>46099</v>
      </c>
      <c r="B2983" t="s">
        <v>9620</v>
      </c>
      <c r="C2983" t="s">
        <v>47</v>
      </c>
      <c r="D2983" t="s">
        <v>219</v>
      </c>
      <c r="E2983" t="s">
        <v>129</v>
      </c>
      <c r="F2983" t="s">
        <v>9621</v>
      </c>
      <c r="G2983" t="s">
        <v>9621</v>
      </c>
      <c r="H2983" t="s">
        <v>4636</v>
      </c>
      <c r="I2983" t="s">
        <v>304</v>
      </c>
      <c r="J2983" t="s">
        <v>227</v>
      </c>
      <c r="K2983" t="s">
        <v>1171</v>
      </c>
      <c r="L2983" t="s">
        <v>37</v>
      </c>
      <c r="O2983" t="s">
        <v>37</v>
      </c>
      <c r="P2983" t="s">
        <v>37</v>
      </c>
      <c r="Q2983" t="s">
        <v>37</v>
      </c>
    </row>
    <row r="2984" spans="1:17" x14ac:dyDescent="0.25">
      <c r="A2984" s="2">
        <v>46099</v>
      </c>
      <c r="B2984" t="s">
        <v>9622</v>
      </c>
      <c r="C2984" t="s">
        <v>195</v>
      </c>
      <c r="D2984" t="s">
        <v>219</v>
      </c>
      <c r="E2984" t="s">
        <v>129</v>
      </c>
      <c r="F2984" t="s">
        <v>9623</v>
      </c>
      <c r="G2984" t="s">
        <v>9623</v>
      </c>
      <c r="H2984" t="s">
        <v>2536</v>
      </c>
      <c r="I2984" t="s">
        <v>2537</v>
      </c>
      <c r="J2984" t="s">
        <v>227</v>
      </c>
      <c r="K2984" t="s">
        <v>1171</v>
      </c>
      <c r="L2984" t="s">
        <v>37</v>
      </c>
      <c r="O2984" t="s">
        <v>37</v>
      </c>
      <c r="P2984" t="s">
        <v>37</v>
      </c>
      <c r="Q2984" t="s">
        <v>37</v>
      </c>
    </row>
    <row r="2985" spans="1:17" x14ac:dyDescent="0.25">
      <c r="A2985" s="2">
        <v>46099</v>
      </c>
      <c r="B2985" t="s">
        <v>9624</v>
      </c>
      <c r="C2985" t="s">
        <v>29</v>
      </c>
      <c r="D2985" t="s">
        <v>213</v>
      </c>
      <c r="E2985" t="s">
        <v>129</v>
      </c>
      <c r="F2985" t="s">
        <v>9625</v>
      </c>
      <c r="G2985" t="s">
        <v>9625</v>
      </c>
      <c r="H2985" t="s">
        <v>9626</v>
      </c>
      <c r="I2985" t="s">
        <v>9627</v>
      </c>
      <c r="J2985" t="s">
        <v>227</v>
      </c>
      <c r="K2985" t="s">
        <v>1171</v>
      </c>
      <c r="L2985" t="s">
        <v>37</v>
      </c>
      <c r="O2985" t="s">
        <v>37</v>
      </c>
      <c r="P2985" t="s">
        <v>37</v>
      </c>
      <c r="Q2985" t="s">
        <v>37</v>
      </c>
    </row>
    <row r="2986" spans="1:17" x14ac:dyDescent="0.25">
      <c r="A2986" s="2">
        <v>46099</v>
      </c>
      <c r="B2986" t="s">
        <v>9628</v>
      </c>
      <c r="C2986" t="s">
        <v>267</v>
      </c>
      <c r="D2986" t="s">
        <v>213</v>
      </c>
      <c r="E2986" t="s">
        <v>129</v>
      </c>
      <c r="F2986" t="s">
        <v>9629</v>
      </c>
      <c r="G2986" t="s">
        <v>9629</v>
      </c>
      <c r="H2986" t="s">
        <v>1765</v>
      </c>
      <c r="I2986" t="s">
        <v>1766</v>
      </c>
      <c r="J2986" t="s">
        <v>227</v>
      </c>
      <c r="K2986" t="s">
        <v>1171</v>
      </c>
      <c r="L2986" t="s">
        <v>37</v>
      </c>
      <c r="O2986" t="s">
        <v>37</v>
      </c>
      <c r="P2986" t="s">
        <v>37</v>
      </c>
      <c r="Q2986" t="s">
        <v>37</v>
      </c>
    </row>
    <row r="2987" spans="1:17" x14ac:dyDescent="0.25">
      <c r="A2987" s="2">
        <v>46099</v>
      </c>
      <c r="B2987" t="s">
        <v>9630</v>
      </c>
      <c r="C2987" t="s">
        <v>47</v>
      </c>
      <c r="D2987" t="s">
        <v>721</v>
      </c>
      <c r="E2987" t="s">
        <v>9631</v>
      </c>
      <c r="F2987" t="s">
        <v>9632</v>
      </c>
      <c r="H2987" t="s">
        <v>187</v>
      </c>
      <c r="I2987" t="s">
        <v>188</v>
      </c>
      <c r="J2987" t="s">
        <v>67</v>
      </c>
      <c r="K2987" t="s">
        <v>1171</v>
      </c>
      <c r="L2987" t="s">
        <v>37</v>
      </c>
      <c r="O2987" t="s">
        <v>37</v>
      </c>
      <c r="P2987" t="s">
        <v>37</v>
      </c>
      <c r="Q2987" t="s">
        <v>37</v>
      </c>
    </row>
    <row r="2988" spans="1:17" x14ac:dyDescent="0.25">
      <c r="A2988" s="2">
        <v>46099</v>
      </c>
      <c r="B2988" t="s">
        <v>9633</v>
      </c>
      <c r="C2988" t="s">
        <v>29</v>
      </c>
      <c r="D2988" t="s">
        <v>976</v>
      </c>
      <c r="E2988" t="s">
        <v>9634</v>
      </c>
      <c r="F2988" t="s">
        <v>9635</v>
      </c>
      <c r="H2988" t="s">
        <v>430</v>
      </c>
      <c r="I2988" t="s">
        <v>431</v>
      </c>
      <c r="J2988" t="s">
        <v>67</v>
      </c>
      <c r="K2988" t="s">
        <v>1171</v>
      </c>
      <c r="L2988" t="s">
        <v>37</v>
      </c>
      <c r="O2988" t="s">
        <v>37</v>
      </c>
      <c r="P2988" t="s">
        <v>37</v>
      </c>
      <c r="Q2988" t="s">
        <v>37</v>
      </c>
    </row>
    <row r="2989" spans="1:17" x14ac:dyDescent="0.25">
      <c r="A2989" s="2">
        <v>46099</v>
      </c>
      <c r="B2989" t="s">
        <v>9636</v>
      </c>
      <c r="C2989" t="s">
        <v>99</v>
      </c>
      <c r="D2989" t="s">
        <v>1337</v>
      </c>
      <c r="E2989" t="s">
        <v>9637</v>
      </c>
      <c r="F2989" t="s">
        <v>9638</v>
      </c>
      <c r="H2989" t="s">
        <v>204</v>
      </c>
      <c r="I2989" t="s">
        <v>205</v>
      </c>
      <c r="J2989" t="s">
        <v>79</v>
      </c>
      <c r="K2989" t="s">
        <v>1177</v>
      </c>
      <c r="L2989" t="s">
        <v>37</v>
      </c>
      <c r="O2989" t="s">
        <v>37</v>
      </c>
      <c r="P2989" t="s">
        <v>37</v>
      </c>
      <c r="Q2989" t="s">
        <v>37</v>
      </c>
    </row>
    <row r="2990" spans="1:17" x14ac:dyDescent="0.25">
      <c r="A2990" s="2">
        <v>46099</v>
      </c>
      <c r="B2990" t="s">
        <v>9639</v>
      </c>
      <c r="C2990" t="s">
        <v>69</v>
      </c>
      <c r="D2990" t="s">
        <v>100</v>
      </c>
      <c r="E2990" t="s">
        <v>9640</v>
      </c>
      <c r="F2990" t="s">
        <v>9641</v>
      </c>
      <c r="H2990" t="s">
        <v>464</v>
      </c>
      <c r="I2990" t="s">
        <v>465</v>
      </c>
      <c r="J2990" t="s">
        <v>289</v>
      </c>
      <c r="K2990" t="s">
        <v>1177</v>
      </c>
      <c r="L2990" t="s">
        <v>119</v>
      </c>
      <c r="M2990" t="s">
        <v>1151</v>
      </c>
      <c r="O2990" t="s">
        <v>37</v>
      </c>
      <c r="P2990" t="s">
        <v>37</v>
      </c>
      <c r="Q2990" t="s">
        <v>37</v>
      </c>
    </row>
    <row r="2991" spans="1:17" x14ac:dyDescent="0.25">
      <c r="A2991" s="2">
        <v>46099</v>
      </c>
      <c r="B2991" t="s">
        <v>9642</v>
      </c>
      <c r="C2991" t="s">
        <v>173</v>
      </c>
      <c r="D2991" t="s">
        <v>100</v>
      </c>
      <c r="E2991" t="s">
        <v>9643</v>
      </c>
      <c r="F2991" t="s">
        <v>9644</v>
      </c>
      <c r="H2991" t="s">
        <v>1251</v>
      </c>
      <c r="I2991" t="s">
        <v>1252</v>
      </c>
      <c r="J2991" t="s">
        <v>289</v>
      </c>
      <c r="K2991" t="s">
        <v>1177</v>
      </c>
      <c r="L2991" t="s">
        <v>119</v>
      </c>
      <c r="O2991" t="s">
        <v>37</v>
      </c>
      <c r="P2991" t="s">
        <v>37</v>
      </c>
      <c r="Q2991" t="s">
        <v>37</v>
      </c>
    </row>
    <row r="2992" spans="1:17" x14ac:dyDescent="0.25">
      <c r="A2992" s="2">
        <v>46099</v>
      </c>
      <c r="B2992" t="s">
        <v>9645</v>
      </c>
      <c r="C2992" t="s">
        <v>29</v>
      </c>
      <c r="D2992" t="s">
        <v>100</v>
      </c>
      <c r="E2992" t="s">
        <v>9646</v>
      </c>
      <c r="F2992" t="s">
        <v>9647</v>
      </c>
      <c r="H2992" t="s">
        <v>88</v>
      </c>
      <c r="I2992" t="s">
        <v>89</v>
      </c>
      <c r="J2992" t="s">
        <v>289</v>
      </c>
      <c r="K2992" t="s">
        <v>1177</v>
      </c>
      <c r="L2992" t="s">
        <v>119</v>
      </c>
      <c r="O2992" t="s">
        <v>37</v>
      </c>
      <c r="P2992" t="s">
        <v>37</v>
      </c>
      <c r="Q2992" t="s">
        <v>37</v>
      </c>
    </row>
    <row r="2993" spans="1:29" x14ac:dyDescent="0.25">
      <c r="A2993" s="2">
        <v>46099</v>
      </c>
      <c r="B2993" t="s">
        <v>9648</v>
      </c>
      <c r="C2993" t="s">
        <v>47</v>
      </c>
      <c r="D2993" t="s">
        <v>100</v>
      </c>
      <c r="E2993" t="s">
        <v>9649</v>
      </c>
      <c r="F2993" t="s">
        <v>9650</v>
      </c>
      <c r="H2993" t="s">
        <v>131</v>
      </c>
      <c r="I2993" t="s">
        <v>4260</v>
      </c>
      <c r="J2993" t="s">
        <v>289</v>
      </c>
      <c r="K2993" t="s">
        <v>1177</v>
      </c>
      <c r="L2993" t="s">
        <v>119</v>
      </c>
      <c r="M2993" t="s">
        <v>1151</v>
      </c>
      <c r="O2993" t="s">
        <v>37</v>
      </c>
      <c r="P2993" t="s">
        <v>37</v>
      </c>
      <c r="Q2993" t="s">
        <v>37</v>
      </c>
    </row>
    <row r="2994" spans="1:29" x14ac:dyDescent="0.25">
      <c r="A2994" s="2">
        <v>46099</v>
      </c>
      <c r="B2994" t="s">
        <v>9651</v>
      </c>
      <c r="C2994" t="s">
        <v>212</v>
      </c>
      <c r="D2994" t="s">
        <v>100</v>
      </c>
      <c r="E2994" t="s">
        <v>9652</v>
      </c>
      <c r="F2994" t="s">
        <v>9653</v>
      </c>
      <c r="H2994" t="s">
        <v>2798</v>
      </c>
      <c r="I2994" t="s">
        <v>216</v>
      </c>
      <c r="J2994" t="s">
        <v>289</v>
      </c>
      <c r="K2994" t="s">
        <v>1177</v>
      </c>
      <c r="L2994" t="s">
        <v>119</v>
      </c>
      <c r="O2994" t="s">
        <v>37</v>
      </c>
      <c r="P2994" t="s">
        <v>37</v>
      </c>
      <c r="Q2994" t="s">
        <v>37</v>
      </c>
    </row>
    <row r="2995" spans="1:29" x14ac:dyDescent="0.25">
      <c r="A2995" s="2">
        <v>46099</v>
      </c>
      <c r="B2995" t="s">
        <v>9654</v>
      </c>
      <c r="C2995" t="s">
        <v>173</v>
      </c>
      <c r="D2995" t="s">
        <v>100</v>
      </c>
      <c r="E2995" t="s">
        <v>9655</v>
      </c>
      <c r="F2995" t="s">
        <v>9656</v>
      </c>
      <c r="H2995" t="s">
        <v>6009</v>
      </c>
      <c r="I2995" t="s">
        <v>6010</v>
      </c>
      <c r="J2995" t="s">
        <v>289</v>
      </c>
      <c r="K2995" t="s">
        <v>1177</v>
      </c>
      <c r="L2995" t="s">
        <v>119</v>
      </c>
      <c r="O2995" t="s">
        <v>37</v>
      </c>
      <c r="P2995" t="s">
        <v>37</v>
      </c>
      <c r="Q2995" t="s">
        <v>37</v>
      </c>
    </row>
    <row r="2996" spans="1:29" x14ac:dyDescent="0.25">
      <c r="A2996" s="2">
        <v>46099</v>
      </c>
      <c r="B2996" t="s">
        <v>9657</v>
      </c>
      <c r="C2996" t="s">
        <v>267</v>
      </c>
      <c r="D2996" t="s">
        <v>100</v>
      </c>
      <c r="E2996" t="s">
        <v>9658</v>
      </c>
      <c r="F2996" t="s">
        <v>9659</v>
      </c>
      <c r="H2996" t="s">
        <v>9660</v>
      </c>
      <c r="I2996" t="s">
        <v>9661</v>
      </c>
      <c r="J2996" t="s">
        <v>289</v>
      </c>
      <c r="K2996" t="s">
        <v>1177</v>
      </c>
      <c r="L2996" t="s">
        <v>119</v>
      </c>
      <c r="O2996" t="s">
        <v>37</v>
      </c>
      <c r="P2996" t="s">
        <v>37</v>
      </c>
      <c r="Q2996" t="s">
        <v>37</v>
      </c>
    </row>
    <row r="2997" spans="1:29" x14ac:dyDescent="0.25">
      <c r="A2997" s="2">
        <v>46099</v>
      </c>
      <c r="B2997" t="s">
        <v>9662</v>
      </c>
      <c r="C2997" t="s">
        <v>69</v>
      </c>
      <c r="D2997" t="s">
        <v>100</v>
      </c>
      <c r="E2997" t="s">
        <v>9663</v>
      </c>
      <c r="F2997" t="s">
        <v>9664</v>
      </c>
      <c r="H2997" t="s">
        <v>9665</v>
      </c>
      <c r="I2997" t="s">
        <v>9666</v>
      </c>
      <c r="J2997" t="s">
        <v>289</v>
      </c>
      <c r="K2997" t="s">
        <v>1177</v>
      </c>
      <c r="L2997" t="s">
        <v>119</v>
      </c>
      <c r="M2997" t="s">
        <v>1151</v>
      </c>
      <c r="O2997" t="s">
        <v>37</v>
      </c>
      <c r="P2997" t="s">
        <v>37</v>
      </c>
      <c r="Q2997" t="s">
        <v>37</v>
      </c>
    </row>
    <row r="2998" spans="1:29" x14ac:dyDescent="0.25">
      <c r="A2998" s="2">
        <v>46099</v>
      </c>
      <c r="B2998" t="s">
        <v>9667</v>
      </c>
      <c r="C2998" t="s">
        <v>47</v>
      </c>
      <c r="D2998" t="s">
        <v>100</v>
      </c>
      <c r="E2998" t="s">
        <v>9668</v>
      </c>
      <c r="F2998" t="s">
        <v>9669</v>
      </c>
      <c r="H2998" t="s">
        <v>222</v>
      </c>
      <c r="I2998" t="s">
        <v>223</v>
      </c>
      <c r="J2998" t="s">
        <v>289</v>
      </c>
      <c r="K2998" t="s">
        <v>1177</v>
      </c>
      <c r="L2998" t="s">
        <v>119</v>
      </c>
      <c r="M2998" t="s">
        <v>1151</v>
      </c>
      <c r="O2998" t="s">
        <v>37</v>
      </c>
      <c r="P2998" t="s">
        <v>37</v>
      </c>
      <c r="Q2998" t="s">
        <v>37</v>
      </c>
    </row>
    <row r="2999" spans="1:29" x14ac:dyDescent="0.25">
      <c r="A2999" s="2">
        <v>46099</v>
      </c>
      <c r="B2999" t="s">
        <v>9670</v>
      </c>
      <c r="C2999" t="s">
        <v>173</v>
      </c>
      <c r="D2999" t="s">
        <v>100</v>
      </c>
      <c r="E2999" t="s">
        <v>9671</v>
      </c>
      <c r="F2999" t="s">
        <v>9672</v>
      </c>
      <c r="H2999" t="s">
        <v>176</v>
      </c>
      <c r="I2999" t="s">
        <v>2041</v>
      </c>
      <c r="J2999" t="s">
        <v>289</v>
      </c>
      <c r="K2999" t="s">
        <v>1177</v>
      </c>
      <c r="L2999" t="s">
        <v>119</v>
      </c>
      <c r="O2999" t="s">
        <v>37</v>
      </c>
      <c r="P2999" t="s">
        <v>37</v>
      </c>
      <c r="Q2999" t="s">
        <v>37</v>
      </c>
    </row>
    <row r="3000" spans="1:29" x14ac:dyDescent="0.25">
      <c r="A3000" s="2">
        <v>46099</v>
      </c>
      <c r="B3000" t="s">
        <v>9673</v>
      </c>
      <c r="C3000" t="s">
        <v>91</v>
      </c>
      <c r="D3000" t="s">
        <v>100</v>
      </c>
      <c r="E3000" t="s">
        <v>9674</v>
      </c>
      <c r="F3000" t="s">
        <v>9675</v>
      </c>
      <c r="H3000" t="s">
        <v>1194</v>
      </c>
      <c r="I3000" t="s">
        <v>1195</v>
      </c>
      <c r="J3000" t="s">
        <v>289</v>
      </c>
      <c r="K3000" t="s">
        <v>1177</v>
      </c>
      <c r="L3000" t="s">
        <v>119</v>
      </c>
      <c r="O3000" t="s">
        <v>37</v>
      </c>
      <c r="P3000" t="s">
        <v>37</v>
      </c>
      <c r="Q3000" t="s">
        <v>37</v>
      </c>
    </row>
    <row r="3001" spans="1:29" x14ac:dyDescent="0.25">
      <c r="A3001" s="2">
        <v>46099</v>
      </c>
      <c r="B3001" t="s">
        <v>9676</v>
      </c>
      <c r="C3001" t="s">
        <v>99</v>
      </c>
      <c r="D3001" t="s">
        <v>100</v>
      </c>
      <c r="E3001" t="s">
        <v>9677</v>
      </c>
      <c r="F3001" t="s">
        <v>9678</v>
      </c>
      <c r="H3001" t="s">
        <v>1629</v>
      </c>
      <c r="I3001" t="s">
        <v>1630</v>
      </c>
      <c r="J3001" t="s">
        <v>289</v>
      </c>
      <c r="K3001" t="s">
        <v>1177</v>
      </c>
      <c r="L3001" t="s">
        <v>119</v>
      </c>
      <c r="O3001" t="s">
        <v>37</v>
      </c>
      <c r="P3001" t="s">
        <v>37</v>
      </c>
      <c r="Q3001" t="s">
        <v>37</v>
      </c>
    </row>
    <row r="3002" spans="1:29" x14ac:dyDescent="0.25">
      <c r="A3002" s="2">
        <v>46099</v>
      </c>
      <c r="B3002" t="s">
        <v>9679</v>
      </c>
      <c r="C3002" t="s">
        <v>29</v>
      </c>
      <c r="D3002" t="s">
        <v>100</v>
      </c>
      <c r="E3002" t="s">
        <v>9680</v>
      </c>
      <c r="F3002" t="s">
        <v>9681</v>
      </c>
      <c r="H3002" t="s">
        <v>88</v>
      </c>
      <c r="I3002" t="s">
        <v>89</v>
      </c>
      <c r="J3002" t="s">
        <v>289</v>
      </c>
      <c r="K3002" t="s">
        <v>1177</v>
      </c>
      <c r="L3002" t="s">
        <v>119</v>
      </c>
      <c r="O3002" t="s">
        <v>37</v>
      </c>
      <c r="P3002" t="s">
        <v>37</v>
      </c>
      <c r="Q3002" t="s">
        <v>37</v>
      </c>
    </row>
    <row r="3003" spans="1:29" x14ac:dyDescent="0.25">
      <c r="A3003" s="2">
        <v>46099</v>
      </c>
      <c r="B3003" t="s">
        <v>9682</v>
      </c>
      <c r="C3003" t="s">
        <v>47</v>
      </c>
      <c r="D3003" t="s">
        <v>100</v>
      </c>
      <c r="E3003" t="s">
        <v>9683</v>
      </c>
      <c r="F3003" t="s">
        <v>9684</v>
      </c>
      <c r="H3003" t="s">
        <v>131</v>
      </c>
      <c r="I3003" t="s">
        <v>1593</v>
      </c>
      <c r="J3003" t="s">
        <v>289</v>
      </c>
      <c r="K3003" t="s">
        <v>1177</v>
      </c>
      <c r="L3003" t="s">
        <v>119</v>
      </c>
      <c r="M3003" t="s">
        <v>1151</v>
      </c>
      <c r="O3003" t="s">
        <v>37</v>
      </c>
      <c r="P3003" t="s">
        <v>37</v>
      </c>
      <c r="Q3003" t="s">
        <v>37</v>
      </c>
    </row>
    <row r="3004" spans="1:29" x14ac:dyDescent="0.25">
      <c r="A3004" s="2">
        <v>46099</v>
      </c>
      <c r="B3004" t="s">
        <v>9685</v>
      </c>
      <c r="C3004" t="s">
        <v>47</v>
      </c>
      <c r="D3004" t="s">
        <v>100</v>
      </c>
      <c r="E3004" t="s">
        <v>9686</v>
      </c>
      <c r="F3004" t="s">
        <v>9687</v>
      </c>
      <c r="H3004" t="s">
        <v>131</v>
      </c>
      <c r="I3004" t="s">
        <v>1593</v>
      </c>
      <c r="J3004" t="s">
        <v>289</v>
      </c>
      <c r="K3004" t="s">
        <v>1177</v>
      </c>
      <c r="L3004" t="s">
        <v>119</v>
      </c>
      <c r="M3004" t="s">
        <v>1151</v>
      </c>
      <c r="O3004" t="s">
        <v>37</v>
      </c>
      <c r="P3004" t="s">
        <v>37</v>
      </c>
      <c r="Q3004" t="s">
        <v>37</v>
      </c>
    </row>
    <row r="3005" spans="1:29" x14ac:dyDescent="0.25">
      <c r="A3005" s="2">
        <v>46099</v>
      </c>
      <c r="B3005" t="s">
        <v>9688</v>
      </c>
      <c r="C3005" t="s">
        <v>29</v>
      </c>
      <c r="D3005" t="s">
        <v>48</v>
      </c>
      <c r="E3005" t="s">
        <v>9689</v>
      </c>
      <c r="F3005" t="s">
        <v>9690</v>
      </c>
      <c r="H3005" t="s">
        <v>88</v>
      </c>
      <c r="I3005" t="s">
        <v>89</v>
      </c>
      <c r="J3005" t="s">
        <v>45</v>
      </c>
      <c r="K3005" t="s">
        <v>1177</v>
      </c>
      <c r="L3005" t="s">
        <v>37</v>
      </c>
      <c r="O3005" t="s">
        <v>37</v>
      </c>
      <c r="P3005" t="s">
        <v>37</v>
      </c>
      <c r="Q3005" t="s">
        <v>37</v>
      </c>
    </row>
    <row r="3006" spans="1:29" x14ac:dyDescent="0.25">
      <c r="A3006" s="2">
        <v>46099</v>
      </c>
      <c r="B3006" t="s">
        <v>9691</v>
      </c>
      <c r="C3006" t="s">
        <v>47</v>
      </c>
      <c r="D3006" t="s">
        <v>755</v>
      </c>
      <c r="E3006" t="s">
        <v>129</v>
      </c>
      <c r="F3006" t="s">
        <v>4344</v>
      </c>
      <c r="H3006" t="s">
        <v>337</v>
      </c>
      <c r="I3006" t="s">
        <v>338</v>
      </c>
      <c r="J3006" t="s">
        <v>758</v>
      </c>
      <c r="K3006" t="s">
        <v>1304</v>
      </c>
      <c r="L3006" t="s">
        <v>119</v>
      </c>
      <c r="M3006" t="s">
        <v>3300</v>
      </c>
      <c r="O3006" t="s">
        <v>37</v>
      </c>
      <c r="P3006" t="s">
        <v>37</v>
      </c>
      <c r="Q3006" t="s">
        <v>119</v>
      </c>
    </row>
    <row r="3007" spans="1:29" x14ac:dyDescent="0.25">
      <c r="A3007" s="2">
        <v>46099</v>
      </c>
      <c r="B3007" t="s">
        <v>9692</v>
      </c>
      <c r="C3007" t="s">
        <v>47</v>
      </c>
      <c r="D3007" t="s">
        <v>755</v>
      </c>
      <c r="E3007" t="s">
        <v>129</v>
      </c>
      <c r="F3007" t="s">
        <v>4285</v>
      </c>
      <c r="H3007" t="s">
        <v>303</v>
      </c>
      <c r="I3007" t="s">
        <v>304</v>
      </c>
      <c r="J3007" t="s">
        <v>758</v>
      </c>
      <c r="K3007" t="s">
        <v>1304</v>
      </c>
      <c r="L3007" t="s">
        <v>119</v>
      </c>
      <c r="M3007" t="s">
        <v>3300</v>
      </c>
      <c r="O3007" t="s">
        <v>37</v>
      </c>
      <c r="P3007" t="s">
        <v>37</v>
      </c>
      <c r="Q3007" t="s">
        <v>119</v>
      </c>
    </row>
    <row r="3008" spans="1:29" x14ac:dyDescent="0.25">
      <c r="A3008" s="2">
        <v>46099</v>
      </c>
      <c r="B3008" t="s">
        <v>9693</v>
      </c>
      <c r="C3008" t="s">
        <v>47</v>
      </c>
      <c r="D3008" t="s">
        <v>755</v>
      </c>
      <c r="E3008" t="s">
        <v>129</v>
      </c>
      <c r="F3008" t="s">
        <v>4346</v>
      </c>
      <c r="H3008" t="s">
        <v>303</v>
      </c>
      <c r="I3008" t="s">
        <v>304</v>
      </c>
      <c r="J3008" t="s">
        <v>758</v>
      </c>
      <c r="K3008" t="s">
        <v>1304</v>
      </c>
      <c r="L3008" t="s">
        <v>119</v>
      </c>
      <c r="M3008" t="s">
        <v>3300</v>
      </c>
      <c r="O3008" t="s">
        <v>37</v>
      </c>
      <c r="P3008" t="s">
        <v>37</v>
      </c>
      <c r="Q3008" t="s">
        <v>119</v>
      </c>
      <c r="AC3008" t="s">
        <v>119</v>
      </c>
    </row>
    <row r="3009" spans="1:17" x14ac:dyDescent="0.25">
      <c r="A3009" s="2">
        <v>46099</v>
      </c>
      <c r="B3009" t="s">
        <v>9694</v>
      </c>
      <c r="C3009" t="s">
        <v>173</v>
      </c>
      <c r="D3009" t="s">
        <v>100</v>
      </c>
      <c r="E3009" t="s">
        <v>9695</v>
      </c>
      <c r="F3009" t="s">
        <v>9696</v>
      </c>
      <c r="H3009" t="s">
        <v>1251</v>
      </c>
      <c r="I3009" t="s">
        <v>1373</v>
      </c>
      <c r="J3009" t="s">
        <v>289</v>
      </c>
      <c r="K3009" t="s">
        <v>1304</v>
      </c>
      <c r="L3009" t="s">
        <v>119</v>
      </c>
      <c r="O3009" t="s">
        <v>37</v>
      </c>
      <c r="P3009" t="s">
        <v>37</v>
      </c>
      <c r="Q3009" t="s">
        <v>37</v>
      </c>
    </row>
    <row r="3010" spans="1:17" x14ac:dyDescent="0.25">
      <c r="A3010" s="2">
        <v>46099</v>
      </c>
      <c r="B3010" t="s">
        <v>9697</v>
      </c>
      <c r="C3010" t="s">
        <v>69</v>
      </c>
      <c r="D3010" t="s">
        <v>100</v>
      </c>
      <c r="E3010" t="s">
        <v>9698</v>
      </c>
      <c r="F3010" t="s">
        <v>9699</v>
      </c>
      <c r="H3010" t="s">
        <v>9700</v>
      </c>
      <c r="I3010" t="s">
        <v>1639</v>
      </c>
      <c r="J3010" t="s">
        <v>289</v>
      </c>
      <c r="K3010" t="s">
        <v>1304</v>
      </c>
      <c r="L3010" t="s">
        <v>119</v>
      </c>
      <c r="O3010" t="s">
        <v>37</v>
      </c>
      <c r="P3010" t="s">
        <v>37</v>
      </c>
      <c r="Q3010" t="s">
        <v>37</v>
      </c>
    </row>
    <row r="3011" spans="1:17" x14ac:dyDescent="0.25">
      <c r="A3011" s="2">
        <v>46099</v>
      </c>
      <c r="B3011" t="s">
        <v>9701</v>
      </c>
      <c r="C3011" t="s">
        <v>29</v>
      </c>
      <c r="D3011" t="s">
        <v>770</v>
      </c>
      <c r="E3011" t="s">
        <v>9702</v>
      </c>
      <c r="F3011" t="s">
        <v>9703</v>
      </c>
      <c r="H3011" t="s">
        <v>88</v>
      </c>
      <c r="I3011" t="s">
        <v>89</v>
      </c>
      <c r="J3011" t="s">
        <v>126</v>
      </c>
      <c r="K3011" t="s">
        <v>1304</v>
      </c>
      <c r="L3011" t="s">
        <v>37</v>
      </c>
      <c r="O3011" t="s">
        <v>37</v>
      </c>
      <c r="P3011" t="s">
        <v>37</v>
      </c>
      <c r="Q3011" t="s">
        <v>37</v>
      </c>
    </row>
    <row r="3012" spans="1:17" x14ac:dyDescent="0.25">
      <c r="A3012" s="2">
        <v>46099</v>
      </c>
      <c r="B3012" t="s">
        <v>9704</v>
      </c>
      <c r="C3012" t="s">
        <v>156</v>
      </c>
      <c r="D3012" t="s">
        <v>280</v>
      </c>
      <c r="E3012" t="s">
        <v>9705</v>
      </c>
      <c r="F3012" t="s">
        <v>9706</v>
      </c>
      <c r="H3012" t="s">
        <v>3189</v>
      </c>
      <c r="I3012" t="s">
        <v>3190</v>
      </c>
      <c r="J3012" t="s">
        <v>67</v>
      </c>
      <c r="K3012" t="s">
        <v>1304</v>
      </c>
      <c r="L3012" t="s">
        <v>37</v>
      </c>
      <c r="O3012" t="s">
        <v>37</v>
      </c>
      <c r="P3012" t="s">
        <v>37</v>
      </c>
      <c r="Q3012" t="s">
        <v>37</v>
      </c>
    </row>
    <row r="3013" spans="1:17" x14ac:dyDescent="0.25">
      <c r="A3013" s="2">
        <v>46099</v>
      </c>
      <c r="B3013" t="s">
        <v>9707</v>
      </c>
      <c r="C3013" t="s">
        <v>29</v>
      </c>
      <c r="D3013" t="s">
        <v>280</v>
      </c>
      <c r="E3013" t="s">
        <v>9708</v>
      </c>
      <c r="F3013" t="s">
        <v>9709</v>
      </c>
      <c r="H3013" t="s">
        <v>398</v>
      </c>
      <c r="I3013" t="s">
        <v>399</v>
      </c>
      <c r="J3013" t="s">
        <v>67</v>
      </c>
      <c r="K3013" t="s">
        <v>1304</v>
      </c>
      <c r="L3013" t="s">
        <v>37</v>
      </c>
      <c r="O3013" t="s">
        <v>37</v>
      </c>
      <c r="P3013" t="s">
        <v>37</v>
      </c>
      <c r="Q3013" t="s">
        <v>37</v>
      </c>
    </row>
    <row r="3014" spans="1:17" x14ac:dyDescent="0.25">
      <c r="A3014" s="2">
        <v>46099</v>
      </c>
      <c r="B3014" t="s">
        <v>9710</v>
      </c>
      <c r="C3014" t="s">
        <v>69</v>
      </c>
      <c r="D3014" t="s">
        <v>280</v>
      </c>
      <c r="E3014" t="s">
        <v>9711</v>
      </c>
      <c r="F3014" t="s">
        <v>9712</v>
      </c>
      <c r="H3014" t="s">
        <v>143</v>
      </c>
      <c r="I3014" t="s">
        <v>3238</v>
      </c>
      <c r="J3014" t="s">
        <v>67</v>
      </c>
      <c r="K3014" t="s">
        <v>1304</v>
      </c>
      <c r="L3014" t="s">
        <v>37</v>
      </c>
      <c r="O3014" t="s">
        <v>37</v>
      </c>
      <c r="P3014" t="s">
        <v>37</v>
      </c>
      <c r="Q3014" t="s">
        <v>37</v>
      </c>
    </row>
    <row r="3015" spans="1:17" x14ac:dyDescent="0.25">
      <c r="A3015" s="2">
        <v>46099</v>
      </c>
      <c r="B3015" t="s">
        <v>9713</v>
      </c>
      <c r="C3015" t="s">
        <v>156</v>
      </c>
      <c r="D3015" t="s">
        <v>280</v>
      </c>
      <c r="E3015" t="s">
        <v>9714</v>
      </c>
      <c r="F3015" t="s">
        <v>9715</v>
      </c>
      <c r="H3015" t="s">
        <v>2945</v>
      </c>
      <c r="I3015" t="s">
        <v>2946</v>
      </c>
      <c r="J3015" t="s">
        <v>79</v>
      </c>
      <c r="K3015" t="s">
        <v>4892</v>
      </c>
      <c r="L3015" t="s">
        <v>119</v>
      </c>
      <c r="M3015" t="s">
        <v>1157</v>
      </c>
      <c r="O3015" t="s">
        <v>37</v>
      </c>
      <c r="P3015" t="s">
        <v>37</v>
      </c>
      <c r="Q3015" t="s">
        <v>37</v>
      </c>
    </row>
    <row r="3016" spans="1:17" x14ac:dyDescent="0.25">
      <c r="A3016" s="2">
        <v>46099</v>
      </c>
      <c r="B3016" t="s">
        <v>9716</v>
      </c>
      <c r="C3016" t="s">
        <v>47</v>
      </c>
      <c r="D3016" t="s">
        <v>1337</v>
      </c>
      <c r="E3016" t="s">
        <v>9717</v>
      </c>
      <c r="F3016" t="s">
        <v>9718</v>
      </c>
      <c r="G3016" t="s">
        <v>9719</v>
      </c>
      <c r="H3016" t="s">
        <v>4717</v>
      </c>
      <c r="I3016" t="s">
        <v>3368</v>
      </c>
      <c r="J3016" t="s">
        <v>45</v>
      </c>
      <c r="K3016" t="s">
        <v>2426</v>
      </c>
      <c r="L3016" t="s">
        <v>119</v>
      </c>
      <c r="M3016" t="s">
        <v>3300</v>
      </c>
      <c r="O3016" t="s">
        <v>37</v>
      </c>
      <c r="P3016" t="s">
        <v>37</v>
      </c>
      <c r="Q3016" t="s">
        <v>37</v>
      </c>
    </row>
    <row r="3017" spans="1:17" x14ac:dyDescent="0.25">
      <c r="A3017" s="2">
        <v>46099</v>
      </c>
      <c r="B3017" t="s">
        <v>9720</v>
      </c>
      <c r="C3017" t="s">
        <v>47</v>
      </c>
      <c r="D3017" t="s">
        <v>1337</v>
      </c>
      <c r="E3017" t="s">
        <v>9721</v>
      </c>
      <c r="F3017" t="s">
        <v>9722</v>
      </c>
      <c r="H3017" t="s">
        <v>131</v>
      </c>
      <c r="I3017" t="s">
        <v>1478</v>
      </c>
      <c r="J3017" t="s">
        <v>45</v>
      </c>
      <c r="K3017" t="s">
        <v>2426</v>
      </c>
      <c r="L3017" t="s">
        <v>119</v>
      </c>
      <c r="M3017" t="s">
        <v>3300</v>
      </c>
      <c r="O3017" t="s">
        <v>37</v>
      </c>
      <c r="P3017" t="s">
        <v>37</v>
      </c>
      <c r="Q3017" t="s">
        <v>37</v>
      </c>
    </row>
    <row r="3018" spans="1:17" x14ac:dyDescent="0.25">
      <c r="A3018" s="2">
        <v>46099</v>
      </c>
      <c r="B3018" t="s">
        <v>9723</v>
      </c>
      <c r="C3018" t="s">
        <v>47</v>
      </c>
      <c r="D3018" t="s">
        <v>1337</v>
      </c>
      <c r="E3018" t="s">
        <v>9724</v>
      </c>
      <c r="F3018" t="s">
        <v>9725</v>
      </c>
      <c r="H3018" t="s">
        <v>131</v>
      </c>
      <c r="I3018" t="s">
        <v>132</v>
      </c>
      <c r="J3018" t="s">
        <v>45</v>
      </c>
      <c r="K3018" t="s">
        <v>2426</v>
      </c>
      <c r="L3018" t="s">
        <v>119</v>
      </c>
      <c r="M3018" t="s">
        <v>3300</v>
      </c>
      <c r="O3018" t="s">
        <v>37</v>
      </c>
      <c r="P3018" t="s">
        <v>37</v>
      </c>
      <c r="Q3018" t="s">
        <v>37</v>
      </c>
    </row>
    <row r="3019" spans="1:17" x14ac:dyDescent="0.25">
      <c r="A3019" s="2">
        <v>46099</v>
      </c>
      <c r="B3019" t="s">
        <v>9726</v>
      </c>
      <c r="C3019" t="s">
        <v>47</v>
      </c>
      <c r="D3019" t="s">
        <v>1337</v>
      </c>
      <c r="E3019" t="s">
        <v>9727</v>
      </c>
      <c r="F3019" t="s">
        <v>9728</v>
      </c>
      <c r="H3019" t="s">
        <v>57</v>
      </c>
      <c r="I3019" t="s">
        <v>58</v>
      </c>
      <c r="J3019" t="s">
        <v>45</v>
      </c>
      <c r="K3019" t="s">
        <v>2426</v>
      </c>
      <c r="L3019" t="s">
        <v>119</v>
      </c>
      <c r="M3019" t="s">
        <v>3300</v>
      </c>
      <c r="O3019" t="s">
        <v>37</v>
      </c>
      <c r="P3019" t="s">
        <v>37</v>
      </c>
      <c r="Q3019" t="s">
        <v>37</v>
      </c>
    </row>
    <row r="3020" spans="1:17" x14ac:dyDescent="0.25">
      <c r="A3020" s="2">
        <v>46099</v>
      </c>
      <c r="B3020" t="s">
        <v>9729</v>
      </c>
      <c r="C3020" t="s">
        <v>121</v>
      </c>
      <c r="D3020" t="s">
        <v>280</v>
      </c>
      <c r="E3020" t="s">
        <v>9730</v>
      </c>
      <c r="F3020" t="s">
        <v>9731</v>
      </c>
      <c r="H3020" t="s">
        <v>1005</v>
      </c>
      <c r="I3020" t="s">
        <v>1006</v>
      </c>
      <c r="J3020" t="s">
        <v>67</v>
      </c>
      <c r="K3020" t="s">
        <v>2426</v>
      </c>
      <c r="L3020" t="s">
        <v>119</v>
      </c>
      <c r="M3020" t="s">
        <v>3300</v>
      </c>
      <c r="O3020" t="s">
        <v>37</v>
      </c>
      <c r="P3020" t="s">
        <v>37</v>
      </c>
      <c r="Q3020" t="s">
        <v>37</v>
      </c>
    </row>
    <row r="3021" spans="1:17" x14ac:dyDescent="0.25">
      <c r="A3021" s="2">
        <v>46099</v>
      </c>
      <c r="B3021" t="s">
        <v>9732</v>
      </c>
      <c r="C3021" t="s">
        <v>47</v>
      </c>
      <c r="D3021" t="s">
        <v>280</v>
      </c>
      <c r="E3021" t="s">
        <v>9733</v>
      </c>
      <c r="F3021" t="s">
        <v>9734</v>
      </c>
      <c r="H3021" t="s">
        <v>57</v>
      </c>
      <c r="I3021" t="s">
        <v>58</v>
      </c>
      <c r="J3021" t="s">
        <v>67</v>
      </c>
      <c r="K3021" t="s">
        <v>2426</v>
      </c>
      <c r="L3021" t="s">
        <v>119</v>
      </c>
      <c r="M3021" t="s">
        <v>3300</v>
      </c>
      <c r="O3021" t="s">
        <v>37</v>
      </c>
      <c r="P3021" t="s">
        <v>37</v>
      </c>
      <c r="Q3021" t="s">
        <v>37</v>
      </c>
    </row>
    <row r="3022" spans="1:17" x14ac:dyDescent="0.25">
      <c r="A3022" s="2">
        <v>46099</v>
      </c>
      <c r="B3022" t="s">
        <v>9735</v>
      </c>
      <c r="C3022" t="s">
        <v>156</v>
      </c>
      <c r="D3022" t="s">
        <v>280</v>
      </c>
      <c r="E3022" t="s">
        <v>9736</v>
      </c>
      <c r="F3022" t="s">
        <v>9737</v>
      </c>
      <c r="H3022" t="s">
        <v>9738</v>
      </c>
      <c r="I3022" t="s">
        <v>9739</v>
      </c>
      <c r="J3022" t="s">
        <v>67</v>
      </c>
      <c r="K3022" t="s">
        <v>2426</v>
      </c>
      <c r="L3022" t="s">
        <v>119</v>
      </c>
      <c r="M3022" t="s">
        <v>3300</v>
      </c>
      <c r="O3022" t="s">
        <v>37</v>
      </c>
      <c r="P3022" t="s">
        <v>37</v>
      </c>
      <c r="Q3022" t="s">
        <v>37</v>
      </c>
    </row>
    <row r="3023" spans="1:17" x14ac:dyDescent="0.25">
      <c r="A3023" s="2">
        <v>46099</v>
      </c>
      <c r="B3023" t="s">
        <v>9740</v>
      </c>
      <c r="C3023" t="s">
        <v>29</v>
      </c>
      <c r="D3023" t="s">
        <v>280</v>
      </c>
      <c r="E3023" t="s">
        <v>9741</v>
      </c>
      <c r="F3023" t="s">
        <v>9742</v>
      </c>
      <c r="H3023" t="s">
        <v>117</v>
      </c>
      <c r="I3023" t="s">
        <v>118</v>
      </c>
      <c r="J3023" t="s">
        <v>67</v>
      </c>
      <c r="K3023" t="s">
        <v>2426</v>
      </c>
      <c r="L3023" t="s">
        <v>119</v>
      </c>
      <c r="M3023" t="s">
        <v>3300</v>
      </c>
      <c r="O3023" t="s">
        <v>37</v>
      </c>
      <c r="P3023" t="s">
        <v>37</v>
      </c>
      <c r="Q3023" t="s">
        <v>37</v>
      </c>
    </row>
    <row r="3024" spans="1:17" x14ac:dyDescent="0.25">
      <c r="A3024" s="2">
        <v>46099</v>
      </c>
      <c r="B3024" t="s">
        <v>9743</v>
      </c>
      <c r="C3024" t="s">
        <v>47</v>
      </c>
      <c r="D3024" t="s">
        <v>1337</v>
      </c>
      <c r="E3024" t="s">
        <v>9744</v>
      </c>
      <c r="F3024" t="s">
        <v>9745</v>
      </c>
      <c r="H3024" t="s">
        <v>187</v>
      </c>
      <c r="I3024" t="s">
        <v>1048</v>
      </c>
      <c r="J3024" t="s">
        <v>45</v>
      </c>
      <c r="K3024" t="s">
        <v>3355</v>
      </c>
      <c r="L3024" t="s">
        <v>119</v>
      </c>
      <c r="M3024" t="s">
        <v>1163</v>
      </c>
      <c r="O3024" t="s">
        <v>37</v>
      </c>
      <c r="P3024" t="s">
        <v>37</v>
      </c>
      <c r="Q3024" t="s">
        <v>37</v>
      </c>
    </row>
    <row r="3025" spans="1:17" x14ac:dyDescent="0.25">
      <c r="A3025" s="2">
        <v>46099</v>
      </c>
      <c r="B3025" t="s">
        <v>9746</v>
      </c>
      <c r="C3025" t="s">
        <v>69</v>
      </c>
      <c r="D3025" t="s">
        <v>1337</v>
      </c>
      <c r="E3025" t="s">
        <v>9747</v>
      </c>
      <c r="F3025" t="s">
        <v>9748</v>
      </c>
      <c r="H3025" t="s">
        <v>9577</v>
      </c>
      <c r="I3025" t="s">
        <v>9578</v>
      </c>
      <c r="J3025" t="s">
        <v>45</v>
      </c>
      <c r="K3025" t="s">
        <v>3355</v>
      </c>
      <c r="L3025" t="s">
        <v>119</v>
      </c>
      <c r="M3025" t="s">
        <v>1163</v>
      </c>
      <c r="O3025" t="s">
        <v>37</v>
      </c>
      <c r="P3025" t="s">
        <v>37</v>
      </c>
      <c r="Q3025" t="s">
        <v>37</v>
      </c>
    </row>
    <row r="3026" spans="1:17" x14ac:dyDescent="0.25">
      <c r="A3026" s="2">
        <v>46099</v>
      </c>
      <c r="B3026" t="s">
        <v>9749</v>
      </c>
      <c r="C3026" t="s">
        <v>47</v>
      </c>
      <c r="D3026" t="s">
        <v>280</v>
      </c>
      <c r="E3026" t="s">
        <v>9750</v>
      </c>
      <c r="F3026" t="s">
        <v>9751</v>
      </c>
      <c r="H3026" t="s">
        <v>9752</v>
      </c>
      <c r="I3026" t="s">
        <v>1820</v>
      </c>
      <c r="J3026" t="s">
        <v>67</v>
      </c>
      <c r="K3026" t="s">
        <v>3355</v>
      </c>
      <c r="L3026" t="s">
        <v>119</v>
      </c>
      <c r="M3026" t="s">
        <v>1163</v>
      </c>
      <c r="O3026" t="s">
        <v>37</v>
      </c>
      <c r="P3026" t="s">
        <v>37</v>
      </c>
      <c r="Q3026" t="s">
        <v>37</v>
      </c>
    </row>
    <row r="3027" spans="1:17" x14ac:dyDescent="0.25">
      <c r="A3027" s="2">
        <v>46099</v>
      </c>
      <c r="B3027" t="s">
        <v>9753</v>
      </c>
      <c r="C3027" t="s">
        <v>99</v>
      </c>
      <c r="D3027" t="s">
        <v>1337</v>
      </c>
      <c r="E3027" t="s">
        <v>9754</v>
      </c>
      <c r="F3027" t="s">
        <v>9755</v>
      </c>
      <c r="H3027" t="s">
        <v>1629</v>
      </c>
      <c r="I3027" t="s">
        <v>1630</v>
      </c>
      <c r="J3027" t="s">
        <v>45</v>
      </c>
      <c r="K3027" t="s">
        <v>2415</v>
      </c>
      <c r="L3027" t="s">
        <v>119</v>
      </c>
      <c r="M3027" t="s">
        <v>1167</v>
      </c>
      <c r="O3027" t="s">
        <v>37</v>
      </c>
      <c r="P3027" t="s">
        <v>37</v>
      </c>
      <c r="Q3027" t="s">
        <v>37</v>
      </c>
    </row>
    <row r="3028" spans="1:17" x14ac:dyDescent="0.25">
      <c r="A3028" s="2">
        <v>46099</v>
      </c>
      <c r="B3028" t="s">
        <v>9756</v>
      </c>
      <c r="C3028" t="s">
        <v>195</v>
      </c>
      <c r="D3028" t="s">
        <v>1337</v>
      </c>
      <c r="E3028" t="s">
        <v>9757</v>
      </c>
      <c r="F3028" t="s">
        <v>9758</v>
      </c>
      <c r="H3028" t="s">
        <v>199</v>
      </c>
      <c r="I3028" t="s">
        <v>1439</v>
      </c>
      <c r="J3028" t="s">
        <v>45</v>
      </c>
      <c r="K3028" t="s">
        <v>2415</v>
      </c>
      <c r="L3028" t="s">
        <v>119</v>
      </c>
      <c r="M3028" t="s">
        <v>1167</v>
      </c>
      <c r="O3028" t="s">
        <v>37</v>
      </c>
      <c r="P3028" t="s">
        <v>37</v>
      </c>
      <c r="Q3028" t="s">
        <v>37</v>
      </c>
    </row>
    <row r="3029" spans="1:17" x14ac:dyDescent="0.25">
      <c r="A3029" s="2">
        <v>46099</v>
      </c>
      <c r="B3029" t="s">
        <v>9759</v>
      </c>
      <c r="C3029" t="s">
        <v>99</v>
      </c>
      <c r="D3029" t="s">
        <v>1337</v>
      </c>
      <c r="E3029" t="s">
        <v>9760</v>
      </c>
      <c r="F3029" t="s">
        <v>9761</v>
      </c>
      <c r="H3029" t="s">
        <v>103</v>
      </c>
      <c r="I3029" t="s">
        <v>104</v>
      </c>
      <c r="J3029" t="s">
        <v>79</v>
      </c>
      <c r="K3029" t="s">
        <v>2415</v>
      </c>
      <c r="L3029" t="s">
        <v>119</v>
      </c>
      <c r="M3029" t="s">
        <v>1167</v>
      </c>
      <c r="O3029" t="s">
        <v>37</v>
      </c>
      <c r="P3029" t="s">
        <v>37</v>
      </c>
      <c r="Q3029" t="s">
        <v>37</v>
      </c>
    </row>
    <row r="3030" spans="1:17" x14ac:dyDescent="0.25">
      <c r="A3030" s="2">
        <v>46099</v>
      </c>
      <c r="B3030" t="s">
        <v>9762</v>
      </c>
      <c r="C3030" t="s">
        <v>29</v>
      </c>
      <c r="D3030" t="s">
        <v>727</v>
      </c>
      <c r="E3030" t="s">
        <v>9763</v>
      </c>
      <c r="F3030" t="s">
        <v>9764</v>
      </c>
      <c r="H3030" t="s">
        <v>9122</v>
      </c>
      <c r="I3030" t="s">
        <v>9123</v>
      </c>
      <c r="J3030" t="s">
        <v>67</v>
      </c>
      <c r="K3030" t="s">
        <v>2415</v>
      </c>
      <c r="L3030" t="s">
        <v>119</v>
      </c>
      <c r="M3030" t="s">
        <v>1167</v>
      </c>
      <c r="O3030" t="s">
        <v>37</v>
      </c>
      <c r="P3030" t="s">
        <v>37</v>
      </c>
      <c r="Q3030" t="s">
        <v>37</v>
      </c>
    </row>
    <row r="3031" spans="1:17" x14ac:dyDescent="0.25">
      <c r="A3031" s="2">
        <v>46099</v>
      </c>
      <c r="B3031" t="s">
        <v>9765</v>
      </c>
      <c r="C3031" t="s">
        <v>29</v>
      </c>
      <c r="D3031" t="s">
        <v>727</v>
      </c>
      <c r="E3031" t="s">
        <v>9766</v>
      </c>
      <c r="F3031" t="s">
        <v>9767</v>
      </c>
      <c r="H3031" t="s">
        <v>2247</v>
      </c>
      <c r="I3031" t="s">
        <v>963</v>
      </c>
      <c r="J3031" t="s">
        <v>67</v>
      </c>
      <c r="K3031" t="s">
        <v>2415</v>
      </c>
      <c r="L3031" t="s">
        <v>119</v>
      </c>
      <c r="M3031" t="s">
        <v>1167</v>
      </c>
      <c r="O3031" t="s">
        <v>37</v>
      </c>
      <c r="P3031" t="s">
        <v>37</v>
      </c>
      <c r="Q3031" t="s">
        <v>37</v>
      </c>
    </row>
    <row r="3032" spans="1:17" x14ac:dyDescent="0.25">
      <c r="A3032" s="2">
        <v>46099</v>
      </c>
      <c r="B3032" t="s">
        <v>9768</v>
      </c>
      <c r="C3032" t="s">
        <v>47</v>
      </c>
      <c r="D3032" t="s">
        <v>1337</v>
      </c>
      <c r="E3032" t="s">
        <v>9769</v>
      </c>
      <c r="F3032" t="s">
        <v>9770</v>
      </c>
      <c r="G3032" t="s">
        <v>9771</v>
      </c>
      <c r="H3032" t="s">
        <v>264</v>
      </c>
      <c r="I3032" t="s">
        <v>265</v>
      </c>
      <c r="J3032" t="s">
        <v>45</v>
      </c>
      <c r="K3032" t="s">
        <v>1196</v>
      </c>
      <c r="L3032" t="s">
        <v>119</v>
      </c>
      <c r="M3032" t="s">
        <v>1171</v>
      </c>
      <c r="O3032" t="s">
        <v>37</v>
      </c>
      <c r="P3032" t="s">
        <v>37</v>
      </c>
      <c r="Q3032" t="s">
        <v>37</v>
      </c>
    </row>
    <row r="3033" spans="1:17" x14ac:dyDescent="0.25">
      <c r="A3033" s="2">
        <v>46099</v>
      </c>
      <c r="B3033" t="s">
        <v>9772</v>
      </c>
      <c r="C3033" t="s">
        <v>69</v>
      </c>
      <c r="D3033" t="s">
        <v>1126</v>
      </c>
      <c r="E3033" t="s">
        <v>9773</v>
      </c>
      <c r="F3033" t="s">
        <v>9774</v>
      </c>
      <c r="H3033" t="s">
        <v>4187</v>
      </c>
      <c r="I3033" t="s">
        <v>4188</v>
      </c>
      <c r="J3033" t="s">
        <v>45</v>
      </c>
      <c r="K3033" t="s">
        <v>1196</v>
      </c>
      <c r="L3033" t="s">
        <v>119</v>
      </c>
      <c r="M3033" t="s">
        <v>1171</v>
      </c>
      <c r="O3033" t="s">
        <v>37</v>
      </c>
      <c r="P3033" t="s">
        <v>37</v>
      </c>
      <c r="Q3033" t="s">
        <v>37</v>
      </c>
    </row>
    <row r="3034" spans="1:17" x14ac:dyDescent="0.25">
      <c r="A3034" s="2">
        <v>46099</v>
      </c>
      <c r="B3034" t="s">
        <v>9775</v>
      </c>
      <c r="C3034" t="s">
        <v>69</v>
      </c>
      <c r="D3034" t="s">
        <v>1126</v>
      </c>
      <c r="E3034" t="s">
        <v>9776</v>
      </c>
      <c r="F3034" t="s">
        <v>9777</v>
      </c>
      <c r="H3034" t="s">
        <v>347</v>
      </c>
      <c r="I3034" t="s">
        <v>886</v>
      </c>
      <c r="J3034" t="s">
        <v>79</v>
      </c>
      <c r="K3034" t="s">
        <v>1196</v>
      </c>
      <c r="L3034" t="s">
        <v>119</v>
      </c>
      <c r="M3034" t="s">
        <v>1171</v>
      </c>
      <c r="O3034" t="s">
        <v>37</v>
      </c>
      <c r="P3034" t="s">
        <v>37</v>
      </c>
      <c r="Q3034" t="s">
        <v>37</v>
      </c>
    </row>
    <row r="3035" spans="1:17" x14ac:dyDescent="0.25">
      <c r="A3035" s="2">
        <v>46099</v>
      </c>
      <c r="B3035" t="s">
        <v>9778</v>
      </c>
      <c r="C3035" t="s">
        <v>69</v>
      </c>
      <c r="D3035" t="s">
        <v>1126</v>
      </c>
      <c r="E3035" t="s">
        <v>9779</v>
      </c>
      <c r="F3035" t="s">
        <v>9780</v>
      </c>
      <c r="H3035" t="s">
        <v>347</v>
      </c>
      <c r="I3035" t="s">
        <v>886</v>
      </c>
      <c r="J3035" t="s">
        <v>45</v>
      </c>
      <c r="K3035" t="s">
        <v>1196</v>
      </c>
      <c r="L3035" t="s">
        <v>119</v>
      </c>
      <c r="M3035" t="s">
        <v>1171</v>
      </c>
      <c r="O3035" t="s">
        <v>37</v>
      </c>
      <c r="P3035" t="s">
        <v>37</v>
      </c>
      <c r="Q3035" t="s">
        <v>37</v>
      </c>
    </row>
    <row r="3036" spans="1:17" x14ac:dyDescent="0.25">
      <c r="A3036" s="2">
        <v>46099</v>
      </c>
      <c r="B3036" t="s">
        <v>9781</v>
      </c>
      <c r="C3036" t="s">
        <v>69</v>
      </c>
      <c r="D3036" t="s">
        <v>184</v>
      </c>
      <c r="E3036" t="s">
        <v>9782</v>
      </c>
      <c r="F3036" t="s">
        <v>9783</v>
      </c>
      <c r="H3036" t="s">
        <v>800</v>
      </c>
      <c r="I3036" t="s">
        <v>801</v>
      </c>
      <c r="J3036" t="s">
        <v>67</v>
      </c>
      <c r="K3036" t="s">
        <v>1196</v>
      </c>
      <c r="L3036" t="s">
        <v>119</v>
      </c>
      <c r="M3036" t="s">
        <v>1171</v>
      </c>
      <c r="O3036" t="s">
        <v>37</v>
      </c>
      <c r="P3036" t="s">
        <v>37</v>
      </c>
      <c r="Q3036" t="s">
        <v>37</v>
      </c>
    </row>
    <row r="3037" spans="1:17" x14ac:dyDescent="0.25">
      <c r="A3037" s="2">
        <v>46099</v>
      </c>
      <c r="B3037" t="s">
        <v>9784</v>
      </c>
      <c r="C3037" t="s">
        <v>99</v>
      </c>
      <c r="D3037" t="s">
        <v>1337</v>
      </c>
      <c r="E3037" t="s">
        <v>9785</v>
      </c>
      <c r="F3037" t="s">
        <v>9786</v>
      </c>
      <c r="H3037" t="s">
        <v>2619</v>
      </c>
      <c r="I3037" t="s">
        <v>2620</v>
      </c>
      <c r="J3037" t="s">
        <v>45</v>
      </c>
      <c r="K3037" t="s">
        <v>1298</v>
      </c>
      <c r="L3037" t="s">
        <v>119</v>
      </c>
      <c r="M3037" t="s">
        <v>1177</v>
      </c>
      <c r="O3037" t="s">
        <v>37</v>
      </c>
      <c r="P3037" t="s">
        <v>37</v>
      </c>
      <c r="Q3037" t="s">
        <v>37</v>
      </c>
    </row>
    <row r="3038" spans="1:17" x14ac:dyDescent="0.25">
      <c r="A3038" s="2">
        <v>46099</v>
      </c>
      <c r="B3038" t="s">
        <v>9787</v>
      </c>
      <c r="C3038" t="s">
        <v>47</v>
      </c>
      <c r="D3038" t="s">
        <v>1337</v>
      </c>
      <c r="E3038" t="s">
        <v>9788</v>
      </c>
      <c r="F3038" t="s">
        <v>9789</v>
      </c>
      <c r="H3038" t="s">
        <v>996</v>
      </c>
      <c r="I3038" t="s">
        <v>153</v>
      </c>
      <c r="J3038" t="s">
        <v>45</v>
      </c>
      <c r="K3038" t="s">
        <v>1298</v>
      </c>
      <c r="L3038" t="s">
        <v>119</v>
      </c>
      <c r="M3038" t="s">
        <v>1177</v>
      </c>
      <c r="O3038" t="s">
        <v>37</v>
      </c>
      <c r="P3038" t="s">
        <v>37</v>
      </c>
      <c r="Q3038" t="s">
        <v>37</v>
      </c>
    </row>
    <row r="3039" spans="1:17" x14ac:dyDescent="0.25">
      <c r="A3039" s="2">
        <v>46099</v>
      </c>
      <c r="B3039" t="s">
        <v>9790</v>
      </c>
      <c r="C3039" t="s">
        <v>47</v>
      </c>
      <c r="D3039" t="s">
        <v>1337</v>
      </c>
      <c r="E3039" t="s">
        <v>9791</v>
      </c>
      <c r="F3039" t="s">
        <v>9792</v>
      </c>
      <c r="H3039" t="s">
        <v>131</v>
      </c>
      <c r="I3039" t="s">
        <v>1478</v>
      </c>
      <c r="J3039" t="s">
        <v>45</v>
      </c>
      <c r="K3039" t="s">
        <v>1303</v>
      </c>
      <c r="L3039" t="s">
        <v>119</v>
      </c>
      <c r="M3039" t="s">
        <v>1304</v>
      </c>
      <c r="O3039" t="s">
        <v>37</v>
      </c>
      <c r="P3039" t="s">
        <v>37</v>
      </c>
      <c r="Q3039" t="s">
        <v>37</v>
      </c>
    </row>
    <row r="3040" spans="1:17" x14ac:dyDescent="0.25">
      <c r="A3040" s="2">
        <v>46099</v>
      </c>
      <c r="B3040" t="s">
        <v>9793</v>
      </c>
      <c r="C3040" t="s">
        <v>267</v>
      </c>
      <c r="D3040" t="s">
        <v>329</v>
      </c>
      <c r="E3040" t="s">
        <v>9794</v>
      </c>
      <c r="F3040" t="s">
        <v>9795</v>
      </c>
      <c r="H3040" t="s">
        <v>2203</v>
      </c>
      <c r="I3040" t="s">
        <v>2204</v>
      </c>
      <c r="J3040" t="s">
        <v>67</v>
      </c>
      <c r="K3040" t="s">
        <v>4927</v>
      </c>
      <c r="L3040" t="s">
        <v>119</v>
      </c>
      <c r="M3040" t="s">
        <v>4892</v>
      </c>
      <c r="O3040" t="s">
        <v>37</v>
      </c>
      <c r="P3040" t="s">
        <v>37</v>
      </c>
      <c r="Q3040" t="s">
        <v>37</v>
      </c>
    </row>
    <row r="3041" spans="1:29" x14ac:dyDescent="0.25">
      <c r="A3041" s="2">
        <v>46099</v>
      </c>
      <c r="B3041" t="s">
        <v>9796</v>
      </c>
      <c r="C3041" t="s">
        <v>47</v>
      </c>
      <c r="D3041" t="s">
        <v>329</v>
      </c>
      <c r="E3041" t="s">
        <v>9797</v>
      </c>
      <c r="F3041" t="s">
        <v>9798</v>
      </c>
      <c r="H3041" t="s">
        <v>1866</v>
      </c>
      <c r="I3041" t="s">
        <v>1867</v>
      </c>
      <c r="J3041" t="s">
        <v>112</v>
      </c>
      <c r="K3041" t="s">
        <v>2425</v>
      </c>
      <c r="L3041" t="s">
        <v>119</v>
      </c>
      <c r="M3041" t="s">
        <v>2426</v>
      </c>
      <c r="O3041" t="s">
        <v>37</v>
      </c>
      <c r="P3041" t="s">
        <v>37</v>
      </c>
      <c r="Q3041" t="s">
        <v>119</v>
      </c>
    </row>
    <row r="3042" spans="1:29" x14ac:dyDescent="0.25">
      <c r="A3042" s="2">
        <v>46099</v>
      </c>
      <c r="B3042" t="s">
        <v>9799</v>
      </c>
      <c r="C3042" t="s">
        <v>99</v>
      </c>
      <c r="D3042" t="s">
        <v>1337</v>
      </c>
      <c r="E3042" t="s">
        <v>4535</v>
      </c>
      <c r="F3042" t="s">
        <v>4536</v>
      </c>
      <c r="H3042" t="s">
        <v>1494</v>
      </c>
      <c r="I3042" t="s">
        <v>1495</v>
      </c>
      <c r="J3042" t="s">
        <v>45</v>
      </c>
      <c r="K3042" t="s">
        <v>3354</v>
      </c>
      <c r="L3042" t="s">
        <v>119</v>
      </c>
      <c r="M3042" t="s">
        <v>3355</v>
      </c>
      <c r="O3042" t="s">
        <v>37</v>
      </c>
      <c r="P3042" t="s">
        <v>37</v>
      </c>
      <c r="Q3042" t="s">
        <v>37</v>
      </c>
    </row>
    <row r="3043" spans="1:29" x14ac:dyDescent="0.25">
      <c r="A3043" s="2">
        <v>46099</v>
      </c>
      <c r="B3043" t="s">
        <v>9800</v>
      </c>
      <c r="C3043" t="s">
        <v>29</v>
      </c>
      <c r="D3043" t="s">
        <v>329</v>
      </c>
      <c r="E3043" t="s">
        <v>9801</v>
      </c>
      <c r="F3043" t="s">
        <v>9802</v>
      </c>
      <c r="H3043" t="s">
        <v>426</v>
      </c>
      <c r="I3043" t="s">
        <v>427</v>
      </c>
      <c r="J3043" t="s">
        <v>112</v>
      </c>
      <c r="K3043" t="s">
        <v>3354</v>
      </c>
      <c r="L3043" t="s">
        <v>119</v>
      </c>
      <c r="M3043" t="s">
        <v>3355</v>
      </c>
      <c r="O3043" t="s">
        <v>37</v>
      </c>
      <c r="P3043" t="s">
        <v>37</v>
      </c>
      <c r="Q3043" t="s">
        <v>119</v>
      </c>
    </row>
    <row r="3044" spans="1:29" x14ac:dyDescent="0.25">
      <c r="A3044" s="2">
        <v>46099</v>
      </c>
      <c r="B3044" t="s">
        <v>9803</v>
      </c>
      <c r="C3044" t="s">
        <v>99</v>
      </c>
      <c r="D3044" t="s">
        <v>280</v>
      </c>
      <c r="E3044" t="s">
        <v>9804</v>
      </c>
      <c r="F3044" t="s">
        <v>9805</v>
      </c>
      <c r="H3044" t="s">
        <v>1074</v>
      </c>
      <c r="I3044" t="s">
        <v>1075</v>
      </c>
      <c r="J3044" t="s">
        <v>112</v>
      </c>
      <c r="K3044" t="s">
        <v>3354</v>
      </c>
      <c r="L3044" t="s">
        <v>119</v>
      </c>
      <c r="M3044" t="s">
        <v>1303</v>
      </c>
      <c r="O3044" t="s">
        <v>37</v>
      </c>
      <c r="P3044" t="s">
        <v>37</v>
      </c>
      <c r="Q3044" t="s">
        <v>119</v>
      </c>
      <c r="AC3044" t="s">
        <v>119</v>
      </c>
    </row>
    <row r="3045" spans="1:29" x14ac:dyDescent="0.25">
      <c r="A3045" s="2">
        <v>46099</v>
      </c>
      <c r="B3045" t="s">
        <v>9806</v>
      </c>
      <c r="C3045" t="s">
        <v>91</v>
      </c>
      <c r="D3045" t="s">
        <v>184</v>
      </c>
      <c r="E3045" t="s">
        <v>9807</v>
      </c>
      <c r="F3045" t="s">
        <v>9808</v>
      </c>
      <c r="H3045" t="s">
        <v>3100</v>
      </c>
      <c r="I3045" t="s">
        <v>3101</v>
      </c>
      <c r="J3045" t="s">
        <v>67</v>
      </c>
      <c r="K3045" t="s">
        <v>3362</v>
      </c>
      <c r="L3045" t="s">
        <v>119</v>
      </c>
      <c r="M3045" t="s">
        <v>2415</v>
      </c>
      <c r="O3045" t="s">
        <v>37</v>
      </c>
      <c r="P3045" t="s">
        <v>37</v>
      </c>
      <c r="Q3045" t="s">
        <v>37</v>
      </c>
    </row>
    <row r="3046" spans="1:29" x14ac:dyDescent="0.25">
      <c r="A3046" s="2">
        <v>46099</v>
      </c>
      <c r="B3046" t="s">
        <v>9809</v>
      </c>
      <c r="C3046" t="s">
        <v>121</v>
      </c>
      <c r="D3046" t="s">
        <v>1337</v>
      </c>
      <c r="E3046" t="s">
        <v>5869</v>
      </c>
      <c r="F3046" t="s">
        <v>5870</v>
      </c>
      <c r="H3046" t="s">
        <v>5871</v>
      </c>
      <c r="I3046" t="s">
        <v>1006</v>
      </c>
      <c r="J3046" t="s">
        <v>45</v>
      </c>
      <c r="K3046" t="s">
        <v>3369</v>
      </c>
      <c r="L3046" t="s">
        <v>119</v>
      </c>
      <c r="M3046" t="s">
        <v>1196</v>
      </c>
      <c r="O3046" t="s">
        <v>37</v>
      </c>
      <c r="P3046" t="s">
        <v>37</v>
      </c>
      <c r="Q3046" t="s">
        <v>37</v>
      </c>
    </row>
    <row r="3047" spans="1:29" x14ac:dyDescent="0.25">
      <c r="A3047" s="2">
        <v>46099</v>
      </c>
      <c r="B3047" t="s">
        <v>9810</v>
      </c>
      <c r="C3047" t="s">
        <v>156</v>
      </c>
      <c r="D3047" t="s">
        <v>184</v>
      </c>
      <c r="E3047" t="s">
        <v>9811</v>
      </c>
      <c r="F3047" t="s">
        <v>9812</v>
      </c>
      <c r="H3047" t="s">
        <v>541</v>
      </c>
      <c r="I3047" t="s">
        <v>542</v>
      </c>
      <c r="J3047" t="s">
        <v>67</v>
      </c>
      <c r="K3047" t="s">
        <v>3369</v>
      </c>
      <c r="L3047" t="s">
        <v>119</v>
      </c>
      <c r="M3047" t="s">
        <v>1196</v>
      </c>
      <c r="O3047" t="s">
        <v>37</v>
      </c>
      <c r="P3047" t="s">
        <v>37</v>
      </c>
      <c r="Q3047" t="s">
        <v>37</v>
      </c>
    </row>
    <row r="3048" spans="1:29" x14ac:dyDescent="0.25">
      <c r="A3048" s="2">
        <v>46099</v>
      </c>
      <c r="B3048" t="s">
        <v>9813</v>
      </c>
      <c r="C3048" t="s">
        <v>47</v>
      </c>
      <c r="D3048" t="s">
        <v>727</v>
      </c>
      <c r="E3048" t="s">
        <v>9814</v>
      </c>
      <c r="F3048" t="s">
        <v>9815</v>
      </c>
      <c r="H3048" t="s">
        <v>187</v>
      </c>
      <c r="I3048" t="s">
        <v>958</v>
      </c>
      <c r="J3048" t="s">
        <v>67</v>
      </c>
      <c r="K3048" t="s">
        <v>3369</v>
      </c>
      <c r="L3048" t="s">
        <v>119</v>
      </c>
      <c r="M3048" t="s">
        <v>1303</v>
      </c>
      <c r="O3048" t="s">
        <v>37</v>
      </c>
      <c r="P3048" t="s">
        <v>37</v>
      </c>
      <c r="Q3048" t="s">
        <v>37</v>
      </c>
    </row>
    <row r="3049" spans="1:29" x14ac:dyDescent="0.25">
      <c r="A3049" s="2">
        <v>46099</v>
      </c>
      <c r="B3049" t="s">
        <v>9816</v>
      </c>
      <c r="C3049" t="s">
        <v>47</v>
      </c>
      <c r="D3049" t="s">
        <v>280</v>
      </c>
      <c r="E3049" t="s">
        <v>9817</v>
      </c>
      <c r="F3049" t="s">
        <v>9818</v>
      </c>
      <c r="H3049" t="s">
        <v>187</v>
      </c>
      <c r="I3049" t="s">
        <v>1048</v>
      </c>
      <c r="J3049" t="s">
        <v>67</v>
      </c>
      <c r="K3049" t="s">
        <v>4915</v>
      </c>
      <c r="L3049" t="s">
        <v>119</v>
      </c>
      <c r="M3049" t="s">
        <v>1303</v>
      </c>
      <c r="O3049" t="s">
        <v>37</v>
      </c>
      <c r="P3049" t="s">
        <v>37</v>
      </c>
      <c r="Q3049" t="s">
        <v>119</v>
      </c>
    </row>
    <row r="3050" spans="1:29" x14ac:dyDescent="0.25">
      <c r="A3050" s="2">
        <v>46099</v>
      </c>
      <c r="B3050" t="s">
        <v>9819</v>
      </c>
      <c r="C3050" t="s">
        <v>156</v>
      </c>
      <c r="D3050" t="s">
        <v>329</v>
      </c>
      <c r="E3050" t="s">
        <v>9820</v>
      </c>
      <c r="F3050" t="s">
        <v>9821</v>
      </c>
      <c r="H3050" t="s">
        <v>2594</v>
      </c>
      <c r="I3050" t="s">
        <v>2595</v>
      </c>
      <c r="J3050" t="s">
        <v>67</v>
      </c>
      <c r="K3050" t="s">
        <v>6819</v>
      </c>
      <c r="L3050" t="s">
        <v>119</v>
      </c>
      <c r="M3050" t="s">
        <v>3362</v>
      </c>
      <c r="O3050" t="s">
        <v>37</v>
      </c>
      <c r="P3050" t="s">
        <v>37</v>
      </c>
      <c r="Q3050" t="s">
        <v>37</v>
      </c>
    </row>
    <row r="3051" spans="1:29" x14ac:dyDescent="0.25">
      <c r="A3051" s="2">
        <v>46099</v>
      </c>
      <c r="B3051" t="s">
        <v>9822</v>
      </c>
      <c r="C3051" t="s">
        <v>173</v>
      </c>
      <c r="D3051" t="s">
        <v>329</v>
      </c>
      <c r="E3051" t="s">
        <v>9823</v>
      </c>
      <c r="F3051" t="s">
        <v>9824</v>
      </c>
      <c r="H3051" t="s">
        <v>9825</v>
      </c>
      <c r="I3051" t="s">
        <v>4414</v>
      </c>
      <c r="J3051" t="s">
        <v>112</v>
      </c>
      <c r="K3051" t="s">
        <v>6830</v>
      </c>
      <c r="L3051" t="s">
        <v>119</v>
      </c>
      <c r="M3051" t="s">
        <v>3369</v>
      </c>
      <c r="O3051" t="s">
        <v>37</v>
      </c>
      <c r="P3051" t="s">
        <v>37</v>
      </c>
      <c r="Q3051" t="s">
        <v>119</v>
      </c>
    </row>
    <row r="3052" spans="1:29" x14ac:dyDescent="0.25">
      <c r="A3052" s="2">
        <v>46099</v>
      </c>
      <c r="B3052" t="s">
        <v>9826</v>
      </c>
      <c r="C3052" t="s">
        <v>173</v>
      </c>
      <c r="D3052" t="s">
        <v>92</v>
      </c>
      <c r="E3052" t="s">
        <v>9827</v>
      </c>
      <c r="F3052" t="s">
        <v>9828</v>
      </c>
      <c r="H3052" t="s">
        <v>2145</v>
      </c>
      <c r="I3052" t="s">
        <v>2146</v>
      </c>
      <c r="J3052" t="s">
        <v>45</v>
      </c>
      <c r="K3052" t="s">
        <v>9154</v>
      </c>
      <c r="L3052" t="s">
        <v>119</v>
      </c>
      <c r="M3052" t="s">
        <v>5201</v>
      </c>
      <c r="O3052" t="s">
        <v>37</v>
      </c>
      <c r="P3052" t="s">
        <v>37</v>
      </c>
      <c r="Q3052" t="s">
        <v>37</v>
      </c>
    </row>
    <row r="3053" spans="1:29" x14ac:dyDescent="0.25">
      <c r="A3053" s="2">
        <v>46099</v>
      </c>
      <c r="B3053" t="s">
        <v>9829</v>
      </c>
      <c r="C3053" t="s">
        <v>47</v>
      </c>
      <c r="D3053" t="s">
        <v>4526</v>
      </c>
      <c r="E3053" t="s">
        <v>9830</v>
      </c>
      <c r="F3053" t="s">
        <v>9831</v>
      </c>
      <c r="H3053" t="s">
        <v>1377</v>
      </c>
      <c r="I3053" t="s">
        <v>1378</v>
      </c>
      <c r="J3053" t="s">
        <v>45</v>
      </c>
      <c r="K3053" t="s">
        <v>9156</v>
      </c>
      <c r="L3053" t="s">
        <v>119</v>
      </c>
      <c r="M3053" t="s">
        <v>6193</v>
      </c>
      <c r="O3053" t="s">
        <v>37</v>
      </c>
      <c r="P3053" t="s">
        <v>37</v>
      </c>
      <c r="Q3053" t="s">
        <v>37</v>
      </c>
    </row>
    <row r="3054" spans="1:29" x14ac:dyDescent="0.25">
      <c r="A3054" s="2">
        <v>46099</v>
      </c>
      <c r="B3054" t="s">
        <v>9832</v>
      </c>
      <c r="C3054" t="s">
        <v>29</v>
      </c>
      <c r="D3054" t="s">
        <v>4526</v>
      </c>
      <c r="E3054" t="s">
        <v>6613</v>
      </c>
      <c r="F3054" t="s">
        <v>6614</v>
      </c>
      <c r="H3054" t="s">
        <v>88</v>
      </c>
      <c r="I3054" t="s">
        <v>89</v>
      </c>
      <c r="J3054" t="s">
        <v>45</v>
      </c>
      <c r="K3054" t="s">
        <v>9156</v>
      </c>
      <c r="L3054" t="s">
        <v>119</v>
      </c>
      <c r="M3054" t="s">
        <v>6193</v>
      </c>
      <c r="O3054" t="s">
        <v>37</v>
      </c>
      <c r="P3054" t="s">
        <v>37</v>
      </c>
      <c r="Q3054" t="s">
        <v>37</v>
      </c>
    </row>
    <row r="3055" spans="1:29" x14ac:dyDescent="0.25">
      <c r="A3055" s="2">
        <v>46099</v>
      </c>
      <c r="B3055" t="s">
        <v>9833</v>
      </c>
      <c r="C3055" t="s">
        <v>29</v>
      </c>
      <c r="D3055" t="s">
        <v>70</v>
      </c>
      <c r="E3055" t="s">
        <v>6832</v>
      </c>
      <c r="F3055" t="s">
        <v>6833</v>
      </c>
      <c r="H3055" t="s">
        <v>6834</v>
      </c>
      <c r="I3055" t="s">
        <v>436</v>
      </c>
      <c r="J3055" t="s">
        <v>45</v>
      </c>
      <c r="K3055" t="s">
        <v>9834</v>
      </c>
      <c r="L3055" t="s">
        <v>119</v>
      </c>
      <c r="M3055" t="s">
        <v>6819</v>
      </c>
      <c r="O3055" t="s">
        <v>37</v>
      </c>
      <c r="P3055" t="s">
        <v>37</v>
      </c>
      <c r="Q3055" t="s">
        <v>37</v>
      </c>
    </row>
    <row r="3056" spans="1:29" x14ac:dyDescent="0.25">
      <c r="A3056" s="2">
        <v>46100</v>
      </c>
      <c r="B3056" t="s">
        <v>9835</v>
      </c>
      <c r="C3056" t="s">
        <v>284</v>
      </c>
      <c r="D3056" t="s">
        <v>54</v>
      </c>
      <c r="E3056" t="s">
        <v>9836</v>
      </c>
      <c r="F3056" t="s">
        <v>9837</v>
      </c>
      <c r="H3056" t="s">
        <v>4271</v>
      </c>
      <c r="I3056" t="s">
        <v>3578</v>
      </c>
      <c r="J3056" t="s">
        <v>59</v>
      </c>
      <c r="K3056" t="s">
        <v>3300</v>
      </c>
      <c r="L3056" t="s">
        <v>37</v>
      </c>
      <c r="O3056" t="s">
        <v>37</v>
      </c>
      <c r="P3056" t="s">
        <v>37</v>
      </c>
      <c r="Q3056" t="s">
        <v>37</v>
      </c>
    </row>
    <row r="3057" spans="1:17" x14ac:dyDescent="0.25">
      <c r="A3057" s="2">
        <v>46100</v>
      </c>
      <c r="B3057" t="s">
        <v>9838</v>
      </c>
      <c r="C3057" t="s">
        <v>173</v>
      </c>
      <c r="D3057" t="s">
        <v>755</v>
      </c>
      <c r="E3057" t="s">
        <v>129</v>
      </c>
      <c r="F3057" t="s">
        <v>4957</v>
      </c>
      <c r="H3057" t="s">
        <v>2145</v>
      </c>
      <c r="I3057" t="s">
        <v>2146</v>
      </c>
      <c r="J3057" t="s">
        <v>4425</v>
      </c>
      <c r="K3057" t="s">
        <v>3300</v>
      </c>
      <c r="L3057" t="s">
        <v>37</v>
      </c>
      <c r="O3057" t="s">
        <v>37</v>
      </c>
      <c r="P3057" t="s">
        <v>37</v>
      </c>
      <c r="Q3057" t="s">
        <v>37</v>
      </c>
    </row>
    <row r="3058" spans="1:17" x14ac:dyDescent="0.25">
      <c r="A3058" s="2">
        <v>46100</v>
      </c>
      <c r="B3058" t="s">
        <v>9839</v>
      </c>
      <c r="C3058" t="s">
        <v>47</v>
      </c>
      <c r="D3058" t="s">
        <v>219</v>
      </c>
      <c r="E3058" t="s">
        <v>357</v>
      </c>
      <c r="F3058" t="s">
        <v>9840</v>
      </c>
      <c r="G3058" t="s">
        <v>9840</v>
      </c>
      <c r="H3058" t="s">
        <v>5893</v>
      </c>
      <c r="I3058" t="s">
        <v>5894</v>
      </c>
      <c r="J3058" t="s">
        <v>2483</v>
      </c>
      <c r="K3058" t="s">
        <v>3300</v>
      </c>
      <c r="L3058" t="s">
        <v>37</v>
      </c>
      <c r="O3058" t="s">
        <v>37</v>
      </c>
      <c r="P3058" t="s">
        <v>37</v>
      </c>
      <c r="Q3058" t="s">
        <v>37</v>
      </c>
    </row>
    <row r="3059" spans="1:17" x14ac:dyDescent="0.25">
      <c r="A3059" s="2">
        <v>46100</v>
      </c>
      <c r="B3059" t="s">
        <v>9841</v>
      </c>
      <c r="C3059" t="s">
        <v>47</v>
      </c>
      <c r="D3059" t="s">
        <v>231</v>
      </c>
      <c r="E3059" t="s">
        <v>9842</v>
      </c>
      <c r="F3059" t="s">
        <v>9843</v>
      </c>
      <c r="H3059" t="s">
        <v>4742</v>
      </c>
      <c r="I3059" t="s">
        <v>4743</v>
      </c>
      <c r="J3059" t="s">
        <v>9164</v>
      </c>
      <c r="K3059" t="s">
        <v>3300</v>
      </c>
      <c r="L3059" t="s">
        <v>37</v>
      </c>
      <c r="O3059" t="s">
        <v>119</v>
      </c>
      <c r="P3059" t="s">
        <v>37</v>
      </c>
      <c r="Q3059" t="s">
        <v>37</v>
      </c>
    </row>
    <row r="3060" spans="1:17" x14ac:dyDescent="0.25">
      <c r="A3060" s="2">
        <v>46100</v>
      </c>
      <c r="B3060" t="s">
        <v>9844</v>
      </c>
      <c r="C3060" t="s">
        <v>47</v>
      </c>
      <c r="D3060" t="s">
        <v>48</v>
      </c>
      <c r="E3060" t="s">
        <v>9845</v>
      </c>
      <c r="F3060" t="s">
        <v>9846</v>
      </c>
      <c r="H3060" t="s">
        <v>996</v>
      </c>
      <c r="I3060" t="s">
        <v>153</v>
      </c>
      <c r="J3060" t="s">
        <v>45</v>
      </c>
      <c r="K3060" t="s">
        <v>3300</v>
      </c>
      <c r="L3060" t="s">
        <v>37</v>
      </c>
      <c r="O3060" t="s">
        <v>37</v>
      </c>
      <c r="P3060" t="s">
        <v>37</v>
      </c>
      <c r="Q3060" t="s">
        <v>37</v>
      </c>
    </row>
    <row r="3061" spans="1:17" x14ac:dyDescent="0.25">
      <c r="A3061" s="2">
        <v>46100</v>
      </c>
      <c r="B3061" t="s">
        <v>9847</v>
      </c>
      <c r="C3061" t="s">
        <v>284</v>
      </c>
      <c r="D3061" t="s">
        <v>48</v>
      </c>
      <c r="E3061" t="s">
        <v>9848</v>
      </c>
      <c r="F3061" t="s">
        <v>9849</v>
      </c>
      <c r="H3061" t="s">
        <v>287</v>
      </c>
      <c r="I3061" t="s">
        <v>288</v>
      </c>
      <c r="J3061" t="s">
        <v>45</v>
      </c>
      <c r="K3061" t="s">
        <v>3300</v>
      </c>
      <c r="L3061" t="s">
        <v>37</v>
      </c>
      <c r="O3061" t="s">
        <v>37</v>
      </c>
      <c r="P3061" t="s">
        <v>37</v>
      </c>
      <c r="Q3061" t="s">
        <v>37</v>
      </c>
    </row>
    <row r="3062" spans="1:17" x14ac:dyDescent="0.25">
      <c r="A3062" s="2">
        <v>46100</v>
      </c>
      <c r="B3062" t="s">
        <v>9850</v>
      </c>
      <c r="C3062" t="s">
        <v>156</v>
      </c>
      <c r="D3062" t="s">
        <v>1782</v>
      </c>
      <c r="E3062" t="s">
        <v>9851</v>
      </c>
      <c r="F3062" t="s">
        <v>9852</v>
      </c>
      <c r="H3062" t="s">
        <v>8314</v>
      </c>
      <c r="I3062" t="s">
        <v>8315</v>
      </c>
      <c r="J3062" t="s">
        <v>126</v>
      </c>
      <c r="K3062" t="s">
        <v>3300</v>
      </c>
      <c r="L3062" t="s">
        <v>37</v>
      </c>
      <c r="O3062" t="s">
        <v>37</v>
      </c>
      <c r="P3062" t="s">
        <v>37</v>
      </c>
      <c r="Q3062" t="s">
        <v>37</v>
      </c>
    </row>
    <row r="3063" spans="1:17" x14ac:dyDescent="0.25">
      <c r="A3063" s="2">
        <v>46100</v>
      </c>
      <c r="B3063" t="s">
        <v>9853</v>
      </c>
      <c r="C3063" t="s">
        <v>173</v>
      </c>
      <c r="D3063" t="s">
        <v>280</v>
      </c>
      <c r="E3063" t="s">
        <v>9854</v>
      </c>
      <c r="F3063" t="s">
        <v>9855</v>
      </c>
      <c r="H3063" t="s">
        <v>3032</v>
      </c>
      <c r="I3063" t="s">
        <v>3033</v>
      </c>
      <c r="J3063" t="s">
        <v>45</v>
      </c>
      <c r="K3063" t="s">
        <v>1163</v>
      </c>
      <c r="L3063" t="s">
        <v>37</v>
      </c>
      <c r="O3063" t="s">
        <v>37</v>
      </c>
      <c r="P3063" t="s">
        <v>37</v>
      </c>
      <c r="Q3063" t="s">
        <v>37</v>
      </c>
    </row>
    <row r="3064" spans="1:17" x14ac:dyDescent="0.25">
      <c r="A3064" s="2">
        <v>46100</v>
      </c>
      <c r="B3064" t="s">
        <v>9856</v>
      </c>
      <c r="C3064" t="s">
        <v>47</v>
      </c>
      <c r="D3064" t="s">
        <v>755</v>
      </c>
      <c r="E3064" t="s">
        <v>129</v>
      </c>
      <c r="F3064" t="s">
        <v>9857</v>
      </c>
      <c r="H3064" t="s">
        <v>131</v>
      </c>
      <c r="I3064" t="s">
        <v>132</v>
      </c>
      <c r="J3064" t="s">
        <v>1349</v>
      </c>
      <c r="K3064" t="s">
        <v>1163</v>
      </c>
      <c r="L3064" t="s">
        <v>37</v>
      </c>
      <c r="O3064" t="s">
        <v>37</v>
      </c>
      <c r="P3064" t="s">
        <v>37</v>
      </c>
      <c r="Q3064" t="s">
        <v>37</v>
      </c>
    </row>
    <row r="3065" spans="1:17" x14ac:dyDescent="0.25">
      <c r="A3065" s="2">
        <v>46100</v>
      </c>
      <c r="B3065" t="s">
        <v>9858</v>
      </c>
      <c r="C3065" t="s">
        <v>47</v>
      </c>
      <c r="D3065" t="s">
        <v>755</v>
      </c>
      <c r="E3065" t="s">
        <v>129</v>
      </c>
      <c r="F3065" t="s">
        <v>9859</v>
      </c>
      <c r="H3065" t="s">
        <v>131</v>
      </c>
      <c r="I3065" t="s">
        <v>1593</v>
      </c>
      <c r="J3065" t="s">
        <v>1349</v>
      </c>
      <c r="K3065" t="s">
        <v>1163</v>
      </c>
      <c r="L3065" t="s">
        <v>37</v>
      </c>
      <c r="O3065" t="s">
        <v>37</v>
      </c>
      <c r="P3065" t="s">
        <v>37</v>
      </c>
      <c r="Q3065" t="s">
        <v>119</v>
      </c>
    </row>
    <row r="3066" spans="1:17" x14ac:dyDescent="0.25">
      <c r="A3066" s="2">
        <v>46100</v>
      </c>
      <c r="B3066" t="s">
        <v>9860</v>
      </c>
      <c r="C3066" t="s">
        <v>69</v>
      </c>
      <c r="D3066" t="s">
        <v>755</v>
      </c>
      <c r="E3066" t="s">
        <v>129</v>
      </c>
      <c r="F3066" t="s">
        <v>4441</v>
      </c>
      <c r="H3066" t="s">
        <v>347</v>
      </c>
      <c r="I3066" t="s">
        <v>1403</v>
      </c>
      <c r="J3066" t="s">
        <v>1349</v>
      </c>
      <c r="K3066" t="s">
        <v>1163</v>
      </c>
      <c r="L3066" t="s">
        <v>37</v>
      </c>
      <c r="O3066" t="s">
        <v>37</v>
      </c>
      <c r="P3066" t="s">
        <v>37</v>
      </c>
      <c r="Q3066" t="s">
        <v>37</v>
      </c>
    </row>
    <row r="3067" spans="1:17" x14ac:dyDescent="0.25">
      <c r="A3067" s="2">
        <v>46100</v>
      </c>
      <c r="B3067" t="s">
        <v>9861</v>
      </c>
      <c r="C3067" t="s">
        <v>91</v>
      </c>
      <c r="D3067" t="s">
        <v>54</v>
      </c>
      <c r="E3067" t="s">
        <v>9862</v>
      </c>
      <c r="F3067" t="s">
        <v>9863</v>
      </c>
      <c r="H3067" t="s">
        <v>762</v>
      </c>
      <c r="I3067" t="s">
        <v>763</v>
      </c>
      <c r="J3067" t="s">
        <v>105</v>
      </c>
      <c r="K3067" t="s">
        <v>1163</v>
      </c>
      <c r="L3067" t="s">
        <v>37</v>
      </c>
      <c r="O3067" t="s">
        <v>37</v>
      </c>
      <c r="P3067" t="s">
        <v>37</v>
      </c>
      <c r="Q3067" t="s">
        <v>119</v>
      </c>
    </row>
    <row r="3068" spans="1:17" x14ac:dyDescent="0.25">
      <c r="A3068" s="2">
        <v>46100</v>
      </c>
      <c r="B3068" t="s">
        <v>9864</v>
      </c>
      <c r="C3068" t="s">
        <v>69</v>
      </c>
      <c r="D3068" t="s">
        <v>54</v>
      </c>
      <c r="E3068" t="s">
        <v>9865</v>
      </c>
      <c r="F3068" t="s">
        <v>9866</v>
      </c>
      <c r="H3068" t="s">
        <v>2515</v>
      </c>
      <c r="I3068" t="s">
        <v>2516</v>
      </c>
      <c r="J3068" t="s">
        <v>59</v>
      </c>
      <c r="K3068" t="s">
        <v>1163</v>
      </c>
      <c r="L3068" t="s">
        <v>37</v>
      </c>
      <c r="O3068" t="s">
        <v>37</v>
      </c>
      <c r="P3068" t="s">
        <v>37</v>
      </c>
      <c r="Q3068" t="s">
        <v>119</v>
      </c>
    </row>
    <row r="3069" spans="1:17" x14ac:dyDescent="0.25">
      <c r="A3069" s="2">
        <v>46100</v>
      </c>
      <c r="B3069" t="s">
        <v>9867</v>
      </c>
      <c r="C3069" t="s">
        <v>69</v>
      </c>
      <c r="D3069" t="s">
        <v>30</v>
      </c>
      <c r="E3069" t="s">
        <v>31</v>
      </c>
      <c r="F3069" t="s">
        <v>9868</v>
      </c>
      <c r="H3069" t="s">
        <v>4115</v>
      </c>
      <c r="I3069" t="s">
        <v>343</v>
      </c>
      <c r="J3069" t="s">
        <v>35</v>
      </c>
      <c r="K3069" t="s">
        <v>1163</v>
      </c>
      <c r="L3069" t="s">
        <v>37</v>
      </c>
      <c r="O3069" t="s">
        <v>37</v>
      </c>
      <c r="P3069" t="s">
        <v>37</v>
      </c>
      <c r="Q3069" t="s">
        <v>37</v>
      </c>
    </row>
    <row r="3070" spans="1:17" x14ac:dyDescent="0.25">
      <c r="A3070" s="2">
        <v>46100</v>
      </c>
      <c r="B3070" t="s">
        <v>9869</v>
      </c>
      <c r="C3070" t="s">
        <v>99</v>
      </c>
      <c r="D3070" t="s">
        <v>30</v>
      </c>
      <c r="E3070" t="s">
        <v>31</v>
      </c>
      <c r="F3070" t="s">
        <v>9870</v>
      </c>
      <c r="H3070" t="s">
        <v>3027</v>
      </c>
      <c r="I3070" t="s">
        <v>3028</v>
      </c>
      <c r="J3070" t="s">
        <v>35</v>
      </c>
      <c r="K3070" t="s">
        <v>1163</v>
      </c>
      <c r="L3070" t="s">
        <v>37</v>
      </c>
      <c r="O3070" t="s">
        <v>37</v>
      </c>
      <c r="P3070" t="s">
        <v>37</v>
      </c>
      <c r="Q3070" t="s">
        <v>37</v>
      </c>
    </row>
    <row r="3071" spans="1:17" x14ac:dyDescent="0.25">
      <c r="A3071" s="2">
        <v>46100</v>
      </c>
      <c r="B3071" t="s">
        <v>9871</v>
      </c>
      <c r="C3071" t="s">
        <v>212</v>
      </c>
      <c r="D3071" t="s">
        <v>30</v>
      </c>
      <c r="E3071" t="s">
        <v>31</v>
      </c>
      <c r="F3071" t="s">
        <v>9872</v>
      </c>
      <c r="H3071" t="s">
        <v>246</v>
      </c>
      <c r="I3071" t="s">
        <v>2723</v>
      </c>
      <c r="J3071" t="s">
        <v>35</v>
      </c>
      <c r="K3071" t="s">
        <v>1163</v>
      </c>
      <c r="L3071" t="s">
        <v>37</v>
      </c>
      <c r="O3071" t="s">
        <v>37</v>
      </c>
      <c r="P3071" t="s">
        <v>37</v>
      </c>
      <c r="Q3071" t="s">
        <v>37</v>
      </c>
    </row>
    <row r="3072" spans="1:17" x14ac:dyDescent="0.25">
      <c r="A3072" s="2">
        <v>46100</v>
      </c>
      <c r="B3072" t="s">
        <v>9873</v>
      </c>
      <c r="C3072" t="s">
        <v>91</v>
      </c>
      <c r="D3072" t="s">
        <v>48</v>
      </c>
      <c r="E3072" t="s">
        <v>9874</v>
      </c>
      <c r="F3072" t="s">
        <v>9875</v>
      </c>
      <c r="H3072" t="s">
        <v>762</v>
      </c>
      <c r="I3072" t="s">
        <v>763</v>
      </c>
      <c r="J3072" t="s">
        <v>45</v>
      </c>
      <c r="K3072" t="s">
        <v>1163</v>
      </c>
      <c r="L3072" t="s">
        <v>37</v>
      </c>
      <c r="O3072" t="s">
        <v>37</v>
      </c>
      <c r="P3072" t="s">
        <v>37</v>
      </c>
      <c r="Q3072" t="s">
        <v>37</v>
      </c>
    </row>
    <row r="3073" spans="1:17" x14ac:dyDescent="0.25">
      <c r="A3073" s="2">
        <v>46100</v>
      </c>
      <c r="B3073" t="s">
        <v>9876</v>
      </c>
      <c r="C3073" t="s">
        <v>173</v>
      </c>
      <c r="D3073" t="s">
        <v>48</v>
      </c>
      <c r="E3073" t="s">
        <v>9877</v>
      </c>
      <c r="F3073" t="s">
        <v>9878</v>
      </c>
      <c r="H3073" t="s">
        <v>1675</v>
      </c>
      <c r="I3073" t="s">
        <v>1676</v>
      </c>
      <c r="J3073" t="s">
        <v>45</v>
      </c>
      <c r="K3073" t="s">
        <v>1163</v>
      </c>
      <c r="L3073" t="s">
        <v>37</v>
      </c>
      <c r="O3073" t="s">
        <v>37</v>
      </c>
      <c r="P3073" t="s">
        <v>37</v>
      </c>
      <c r="Q3073" t="s">
        <v>37</v>
      </c>
    </row>
    <row r="3074" spans="1:17" x14ac:dyDescent="0.25">
      <c r="A3074" s="2">
        <v>46100</v>
      </c>
      <c r="B3074" t="s">
        <v>9879</v>
      </c>
      <c r="C3074" t="s">
        <v>284</v>
      </c>
      <c r="D3074" t="s">
        <v>48</v>
      </c>
      <c r="E3074" t="s">
        <v>9880</v>
      </c>
      <c r="F3074" t="s">
        <v>9881</v>
      </c>
      <c r="H3074" t="s">
        <v>1261</v>
      </c>
      <c r="I3074" t="s">
        <v>1262</v>
      </c>
      <c r="J3074" t="s">
        <v>45</v>
      </c>
      <c r="K3074" t="s">
        <v>1163</v>
      </c>
      <c r="L3074" t="s">
        <v>37</v>
      </c>
      <c r="O3074" t="s">
        <v>37</v>
      </c>
      <c r="P3074" t="s">
        <v>37</v>
      </c>
      <c r="Q3074" t="s">
        <v>37</v>
      </c>
    </row>
    <row r="3075" spans="1:17" x14ac:dyDescent="0.25">
      <c r="A3075" s="2">
        <v>46100</v>
      </c>
      <c r="B3075" t="s">
        <v>9882</v>
      </c>
      <c r="C3075" t="s">
        <v>156</v>
      </c>
      <c r="D3075" t="s">
        <v>1782</v>
      </c>
      <c r="E3075" t="s">
        <v>9883</v>
      </c>
      <c r="F3075" t="s">
        <v>9884</v>
      </c>
      <c r="H3075" t="s">
        <v>541</v>
      </c>
      <c r="I3075" t="s">
        <v>542</v>
      </c>
      <c r="J3075" t="s">
        <v>45</v>
      </c>
      <c r="K3075" t="s">
        <v>1163</v>
      </c>
      <c r="L3075" t="s">
        <v>37</v>
      </c>
      <c r="O3075" t="s">
        <v>37</v>
      </c>
      <c r="P3075" t="s">
        <v>37</v>
      </c>
      <c r="Q3075" t="s">
        <v>37</v>
      </c>
    </row>
    <row r="3076" spans="1:17" x14ac:dyDescent="0.25">
      <c r="A3076" s="2">
        <v>46100</v>
      </c>
      <c r="B3076" t="s">
        <v>9885</v>
      </c>
      <c r="C3076" t="s">
        <v>29</v>
      </c>
      <c r="D3076" t="s">
        <v>184</v>
      </c>
      <c r="E3076" t="s">
        <v>9886</v>
      </c>
      <c r="F3076" t="s">
        <v>9887</v>
      </c>
      <c r="H3076" t="s">
        <v>234</v>
      </c>
      <c r="I3076" t="s">
        <v>422</v>
      </c>
      <c r="J3076" t="s">
        <v>67</v>
      </c>
      <c r="K3076" t="s">
        <v>1167</v>
      </c>
      <c r="L3076" t="s">
        <v>37</v>
      </c>
      <c r="O3076" t="s">
        <v>37</v>
      </c>
      <c r="P3076" t="s">
        <v>37</v>
      </c>
      <c r="Q3076" t="s">
        <v>37</v>
      </c>
    </row>
    <row r="3077" spans="1:17" x14ac:dyDescent="0.25">
      <c r="A3077" s="2">
        <v>46100</v>
      </c>
      <c r="B3077" t="s">
        <v>9888</v>
      </c>
      <c r="C3077" t="s">
        <v>69</v>
      </c>
      <c r="D3077" t="s">
        <v>276</v>
      </c>
      <c r="E3077" t="s">
        <v>129</v>
      </c>
      <c r="F3077" t="s">
        <v>9889</v>
      </c>
      <c r="G3077" t="s">
        <v>9889</v>
      </c>
      <c r="H3077" t="s">
        <v>541</v>
      </c>
      <c r="I3077" t="s">
        <v>632</v>
      </c>
      <c r="J3077" t="s">
        <v>133</v>
      </c>
      <c r="K3077" t="s">
        <v>1167</v>
      </c>
      <c r="L3077" t="s">
        <v>37</v>
      </c>
      <c r="O3077" t="s">
        <v>37</v>
      </c>
      <c r="P3077" t="s">
        <v>37</v>
      </c>
      <c r="Q3077" t="s">
        <v>37</v>
      </c>
    </row>
    <row r="3078" spans="1:17" x14ac:dyDescent="0.25">
      <c r="A3078" s="2">
        <v>46100</v>
      </c>
      <c r="B3078" t="s">
        <v>9890</v>
      </c>
      <c r="C3078" t="s">
        <v>156</v>
      </c>
      <c r="D3078" t="s">
        <v>834</v>
      </c>
      <c r="E3078" t="s">
        <v>9891</v>
      </c>
      <c r="F3078" t="s">
        <v>9892</v>
      </c>
      <c r="H3078" t="s">
        <v>6227</v>
      </c>
      <c r="I3078" t="s">
        <v>703</v>
      </c>
      <c r="J3078" t="s">
        <v>67</v>
      </c>
      <c r="K3078" t="s">
        <v>1171</v>
      </c>
      <c r="L3078" t="s">
        <v>37</v>
      </c>
      <c r="O3078" t="s">
        <v>37</v>
      </c>
      <c r="P3078" t="s">
        <v>37</v>
      </c>
      <c r="Q3078" t="s">
        <v>37</v>
      </c>
    </row>
    <row r="3079" spans="1:17" x14ac:dyDescent="0.25">
      <c r="A3079" s="2">
        <v>46100</v>
      </c>
      <c r="B3079" t="s">
        <v>9893</v>
      </c>
      <c r="C3079" t="s">
        <v>156</v>
      </c>
      <c r="D3079" t="s">
        <v>834</v>
      </c>
      <c r="E3079" t="s">
        <v>9894</v>
      </c>
      <c r="F3079" t="s">
        <v>9895</v>
      </c>
      <c r="H3079" t="s">
        <v>9896</v>
      </c>
      <c r="I3079" t="s">
        <v>9897</v>
      </c>
      <c r="J3079" t="s">
        <v>67</v>
      </c>
      <c r="K3079" t="s">
        <v>1171</v>
      </c>
      <c r="L3079" t="s">
        <v>37</v>
      </c>
      <c r="O3079" t="s">
        <v>37</v>
      </c>
      <c r="P3079" t="s">
        <v>37</v>
      </c>
      <c r="Q3079" t="s">
        <v>37</v>
      </c>
    </row>
    <row r="3080" spans="1:17" x14ac:dyDescent="0.25">
      <c r="A3080" s="2">
        <v>46100</v>
      </c>
      <c r="B3080" t="s">
        <v>9898</v>
      </c>
      <c r="C3080" t="s">
        <v>156</v>
      </c>
      <c r="D3080" t="s">
        <v>834</v>
      </c>
      <c r="E3080" t="s">
        <v>9899</v>
      </c>
      <c r="F3080" t="s">
        <v>9900</v>
      </c>
      <c r="H3080" t="s">
        <v>4011</v>
      </c>
      <c r="I3080" t="s">
        <v>3190</v>
      </c>
      <c r="J3080" t="s">
        <v>67</v>
      </c>
      <c r="K3080" t="s">
        <v>1171</v>
      </c>
      <c r="L3080" t="s">
        <v>37</v>
      </c>
      <c r="O3080" t="s">
        <v>37</v>
      </c>
      <c r="P3080" t="s">
        <v>37</v>
      </c>
      <c r="Q3080" t="s">
        <v>37</v>
      </c>
    </row>
    <row r="3081" spans="1:17" x14ac:dyDescent="0.25">
      <c r="A3081" s="2">
        <v>46100</v>
      </c>
      <c r="B3081" t="s">
        <v>9901</v>
      </c>
      <c r="C3081" t="s">
        <v>121</v>
      </c>
      <c r="D3081" t="s">
        <v>834</v>
      </c>
      <c r="E3081" t="s">
        <v>9902</v>
      </c>
      <c r="F3081" t="s">
        <v>9903</v>
      </c>
      <c r="H3081" t="s">
        <v>1634</v>
      </c>
      <c r="I3081" t="s">
        <v>1635</v>
      </c>
      <c r="J3081" t="s">
        <v>67</v>
      </c>
      <c r="K3081" t="s">
        <v>1171</v>
      </c>
      <c r="L3081" t="s">
        <v>37</v>
      </c>
      <c r="O3081" t="s">
        <v>37</v>
      </c>
      <c r="P3081" t="s">
        <v>37</v>
      </c>
      <c r="Q3081" t="s">
        <v>37</v>
      </c>
    </row>
    <row r="3082" spans="1:17" x14ac:dyDescent="0.25">
      <c r="A3082" s="2">
        <v>46100</v>
      </c>
      <c r="B3082" t="s">
        <v>9904</v>
      </c>
      <c r="C3082" t="s">
        <v>91</v>
      </c>
      <c r="D3082" t="s">
        <v>834</v>
      </c>
      <c r="E3082" t="s">
        <v>9905</v>
      </c>
      <c r="F3082" t="s">
        <v>9906</v>
      </c>
      <c r="H3082" t="s">
        <v>4018</v>
      </c>
      <c r="I3082" t="s">
        <v>781</v>
      </c>
      <c r="J3082" t="s">
        <v>67</v>
      </c>
      <c r="K3082" t="s">
        <v>1171</v>
      </c>
      <c r="L3082" t="s">
        <v>37</v>
      </c>
      <c r="O3082" t="s">
        <v>37</v>
      </c>
      <c r="P3082" t="s">
        <v>37</v>
      </c>
      <c r="Q3082" t="s">
        <v>37</v>
      </c>
    </row>
    <row r="3083" spans="1:17" x14ac:dyDescent="0.25">
      <c r="A3083" s="2">
        <v>46100</v>
      </c>
      <c r="B3083" t="s">
        <v>9907</v>
      </c>
      <c r="C3083" t="s">
        <v>156</v>
      </c>
      <c r="D3083" t="s">
        <v>834</v>
      </c>
      <c r="E3083" t="s">
        <v>9908</v>
      </c>
      <c r="F3083" t="s">
        <v>9909</v>
      </c>
      <c r="H3083" t="s">
        <v>6227</v>
      </c>
      <c r="I3083" t="s">
        <v>703</v>
      </c>
      <c r="J3083" t="s">
        <v>67</v>
      </c>
      <c r="K3083" t="s">
        <v>1171</v>
      </c>
      <c r="L3083" t="s">
        <v>37</v>
      </c>
      <c r="O3083" t="s">
        <v>37</v>
      </c>
      <c r="P3083" t="s">
        <v>37</v>
      </c>
      <c r="Q3083" t="s">
        <v>37</v>
      </c>
    </row>
    <row r="3084" spans="1:17" x14ac:dyDescent="0.25">
      <c r="A3084" s="2">
        <v>46100</v>
      </c>
      <c r="B3084" t="s">
        <v>9910</v>
      </c>
      <c r="C3084" t="s">
        <v>91</v>
      </c>
      <c r="D3084" t="s">
        <v>834</v>
      </c>
      <c r="E3084" t="s">
        <v>9911</v>
      </c>
      <c r="F3084" t="s">
        <v>9912</v>
      </c>
      <c r="H3084" t="s">
        <v>4018</v>
      </c>
      <c r="I3084" t="s">
        <v>781</v>
      </c>
      <c r="J3084" t="s">
        <v>67</v>
      </c>
      <c r="K3084" t="s">
        <v>1171</v>
      </c>
      <c r="L3084" t="s">
        <v>37</v>
      </c>
      <c r="O3084" t="s">
        <v>37</v>
      </c>
      <c r="P3084" t="s">
        <v>37</v>
      </c>
      <c r="Q3084" t="s">
        <v>37</v>
      </c>
    </row>
    <row r="3085" spans="1:17" x14ac:dyDescent="0.25">
      <c r="A3085" s="2">
        <v>46100</v>
      </c>
      <c r="B3085" t="s">
        <v>9913</v>
      </c>
      <c r="C3085" t="s">
        <v>47</v>
      </c>
      <c r="D3085" t="s">
        <v>834</v>
      </c>
      <c r="E3085" t="s">
        <v>9914</v>
      </c>
      <c r="F3085" t="s">
        <v>9915</v>
      </c>
      <c r="H3085" t="s">
        <v>861</v>
      </c>
      <c r="I3085" t="s">
        <v>153</v>
      </c>
      <c r="J3085" t="s">
        <v>67</v>
      </c>
      <c r="K3085" t="s">
        <v>1171</v>
      </c>
      <c r="L3085" t="s">
        <v>37</v>
      </c>
      <c r="O3085" t="s">
        <v>37</v>
      </c>
      <c r="P3085" t="s">
        <v>37</v>
      </c>
      <c r="Q3085" t="s">
        <v>37</v>
      </c>
    </row>
    <row r="3086" spans="1:17" x14ac:dyDescent="0.25">
      <c r="A3086" s="2">
        <v>46100</v>
      </c>
      <c r="B3086" t="s">
        <v>9916</v>
      </c>
      <c r="C3086" t="s">
        <v>47</v>
      </c>
      <c r="D3086" t="s">
        <v>834</v>
      </c>
      <c r="E3086" t="s">
        <v>9917</v>
      </c>
      <c r="F3086" t="s">
        <v>9918</v>
      </c>
      <c r="H3086" t="s">
        <v>861</v>
      </c>
      <c r="I3086" t="s">
        <v>862</v>
      </c>
      <c r="J3086" t="s">
        <v>67</v>
      </c>
      <c r="K3086" t="s">
        <v>1171</v>
      </c>
      <c r="L3086" t="s">
        <v>37</v>
      </c>
      <c r="O3086" t="s">
        <v>37</v>
      </c>
      <c r="P3086" t="s">
        <v>37</v>
      </c>
      <c r="Q3086" t="s">
        <v>37</v>
      </c>
    </row>
    <row r="3087" spans="1:17" x14ac:dyDescent="0.25">
      <c r="A3087" s="2">
        <v>46100</v>
      </c>
      <c r="B3087" t="s">
        <v>9919</v>
      </c>
      <c r="C3087" t="s">
        <v>99</v>
      </c>
      <c r="D3087" t="s">
        <v>213</v>
      </c>
      <c r="E3087" t="s">
        <v>5386</v>
      </c>
      <c r="F3087" t="s">
        <v>5387</v>
      </c>
      <c r="G3087" t="s">
        <v>5387</v>
      </c>
      <c r="H3087" t="s">
        <v>2399</v>
      </c>
      <c r="I3087" t="s">
        <v>2400</v>
      </c>
      <c r="J3087" t="s">
        <v>227</v>
      </c>
      <c r="K3087" t="s">
        <v>1171</v>
      </c>
      <c r="L3087" t="s">
        <v>37</v>
      </c>
      <c r="O3087" t="s">
        <v>37</v>
      </c>
      <c r="P3087" t="s">
        <v>37</v>
      </c>
      <c r="Q3087" t="s">
        <v>37</v>
      </c>
    </row>
    <row r="3088" spans="1:17" x14ac:dyDescent="0.25">
      <c r="A3088" s="2">
        <v>46100</v>
      </c>
      <c r="B3088" t="s">
        <v>9920</v>
      </c>
      <c r="C3088" t="s">
        <v>156</v>
      </c>
      <c r="D3088" t="s">
        <v>930</v>
      </c>
      <c r="E3088" t="s">
        <v>9921</v>
      </c>
      <c r="F3088" t="s">
        <v>9922</v>
      </c>
      <c r="H3088" t="s">
        <v>9923</v>
      </c>
      <c r="I3088" t="s">
        <v>9924</v>
      </c>
      <c r="J3088" t="s">
        <v>935</v>
      </c>
      <c r="K3088" t="s">
        <v>1171</v>
      </c>
      <c r="L3088" t="s">
        <v>37</v>
      </c>
      <c r="O3088" t="s">
        <v>37</v>
      </c>
      <c r="P3088" t="s">
        <v>37</v>
      </c>
      <c r="Q3088" t="s">
        <v>37</v>
      </c>
    </row>
    <row r="3089" spans="1:17" x14ac:dyDescent="0.25">
      <c r="A3089" s="2">
        <v>46100</v>
      </c>
      <c r="B3089" t="s">
        <v>9925</v>
      </c>
      <c r="C3089" t="s">
        <v>29</v>
      </c>
      <c r="D3089" t="s">
        <v>9926</v>
      </c>
      <c r="E3089" t="s">
        <v>9927</v>
      </c>
      <c r="F3089" t="s">
        <v>9928</v>
      </c>
      <c r="H3089" t="s">
        <v>5024</v>
      </c>
      <c r="I3089" t="s">
        <v>66</v>
      </c>
      <c r="J3089" t="s">
        <v>9929</v>
      </c>
      <c r="K3089" t="s">
        <v>1171</v>
      </c>
      <c r="L3089" t="s">
        <v>37</v>
      </c>
      <c r="O3089" t="s">
        <v>37</v>
      </c>
      <c r="P3089" t="s">
        <v>37</v>
      </c>
      <c r="Q3089" t="s">
        <v>37</v>
      </c>
    </row>
    <row r="3090" spans="1:17" x14ac:dyDescent="0.25">
      <c r="A3090" s="2">
        <v>46100</v>
      </c>
      <c r="B3090" t="s">
        <v>9930</v>
      </c>
      <c r="C3090" t="s">
        <v>29</v>
      </c>
      <c r="D3090" t="s">
        <v>54</v>
      </c>
      <c r="E3090" t="s">
        <v>9931</v>
      </c>
      <c r="F3090" t="s">
        <v>9932</v>
      </c>
      <c r="H3090" t="s">
        <v>234</v>
      </c>
      <c r="I3090" t="s">
        <v>422</v>
      </c>
      <c r="J3090" t="s">
        <v>67</v>
      </c>
      <c r="K3090" t="s">
        <v>1171</v>
      </c>
      <c r="L3090" t="s">
        <v>37</v>
      </c>
      <c r="O3090" t="s">
        <v>37</v>
      </c>
      <c r="P3090" t="s">
        <v>37</v>
      </c>
      <c r="Q3090" t="s">
        <v>37</v>
      </c>
    </row>
    <row r="3091" spans="1:17" x14ac:dyDescent="0.25">
      <c r="A3091" s="2">
        <v>46100</v>
      </c>
      <c r="B3091" t="s">
        <v>9933</v>
      </c>
      <c r="C3091" t="s">
        <v>173</v>
      </c>
      <c r="D3091" t="s">
        <v>54</v>
      </c>
      <c r="E3091" t="s">
        <v>9934</v>
      </c>
      <c r="F3091" t="s">
        <v>9935</v>
      </c>
      <c r="H3091" t="s">
        <v>1010</v>
      </c>
      <c r="I3091" t="s">
        <v>842</v>
      </c>
      <c r="J3091" t="s">
        <v>67</v>
      </c>
      <c r="K3091" t="s">
        <v>1171</v>
      </c>
      <c r="L3091" t="s">
        <v>37</v>
      </c>
      <c r="O3091" t="s">
        <v>37</v>
      </c>
      <c r="P3091" t="s">
        <v>37</v>
      </c>
      <c r="Q3091" t="s">
        <v>37</v>
      </c>
    </row>
    <row r="3092" spans="1:17" x14ac:dyDescent="0.25">
      <c r="A3092" s="2">
        <v>46100</v>
      </c>
      <c r="B3092" t="s">
        <v>9936</v>
      </c>
      <c r="C3092" t="s">
        <v>47</v>
      </c>
      <c r="D3092" t="s">
        <v>54</v>
      </c>
      <c r="E3092" t="s">
        <v>9937</v>
      </c>
      <c r="F3092" t="s">
        <v>9938</v>
      </c>
      <c r="H3092" t="s">
        <v>166</v>
      </c>
      <c r="I3092" t="s">
        <v>167</v>
      </c>
      <c r="J3092" t="s">
        <v>67</v>
      </c>
      <c r="K3092" t="s">
        <v>1171</v>
      </c>
      <c r="L3092" t="s">
        <v>37</v>
      </c>
      <c r="O3092" t="s">
        <v>37</v>
      </c>
      <c r="P3092" t="s">
        <v>37</v>
      </c>
      <c r="Q3092" t="s">
        <v>37</v>
      </c>
    </row>
    <row r="3093" spans="1:17" x14ac:dyDescent="0.25">
      <c r="A3093" s="2">
        <v>46100</v>
      </c>
      <c r="B3093" t="s">
        <v>9939</v>
      </c>
      <c r="C3093" t="s">
        <v>69</v>
      </c>
      <c r="D3093" t="s">
        <v>54</v>
      </c>
      <c r="E3093" t="s">
        <v>9940</v>
      </c>
      <c r="F3093" t="s">
        <v>9941</v>
      </c>
      <c r="H3093" t="s">
        <v>496</v>
      </c>
      <c r="I3093" t="s">
        <v>497</v>
      </c>
      <c r="J3093" t="s">
        <v>126</v>
      </c>
      <c r="K3093" t="s">
        <v>1171</v>
      </c>
      <c r="L3093" t="s">
        <v>37</v>
      </c>
      <c r="O3093" t="s">
        <v>37</v>
      </c>
      <c r="P3093" t="s">
        <v>37</v>
      </c>
      <c r="Q3093" t="s">
        <v>37</v>
      </c>
    </row>
    <row r="3094" spans="1:17" x14ac:dyDescent="0.25">
      <c r="A3094" s="2">
        <v>46100</v>
      </c>
      <c r="B3094" t="s">
        <v>9942</v>
      </c>
      <c r="C3094" t="s">
        <v>121</v>
      </c>
      <c r="D3094" t="s">
        <v>54</v>
      </c>
      <c r="E3094" t="s">
        <v>9943</v>
      </c>
      <c r="F3094" t="s">
        <v>9944</v>
      </c>
      <c r="H3094" t="s">
        <v>1634</v>
      </c>
      <c r="I3094" t="s">
        <v>1635</v>
      </c>
      <c r="J3094" t="s">
        <v>126</v>
      </c>
      <c r="K3094" t="s">
        <v>1171</v>
      </c>
      <c r="L3094" t="s">
        <v>37</v>
      </c>
      <c r="O3094" t="s">
        <v>37</v>
      </c>
      <c r="P3094" t="s">
        <v>37</v>
      </c>
      <c r="Q3094" t="s">
        <v>37</v>
      </c>
    </row>
    <row r="3095" spans="1:17" x14ac:dyDescent="0.25">
      <c r="A3095" s="2">
        <v>46100</v>
      </c>
      <c r="B3095" t="s">
        <v>9945</v>
      </c>
      <c r="C3095" t="s">
        <v>29</v>
      </c>
      <c r="D3095" t="s">
        <v>54</v>
      </c>
      <c r="E3095" t="s">
        <v>9946</v>
      </c>
      <c r="F3095" t="s">
        <v>9947</v>
      </c>
      <c r="H3095" t="s">
        <v>315</v>
      </c>
      <c r="I3095" t="s">
        <v>381</v>
      </c>
      <c r="J3095" t="s">
        <v>126</v>
      </c>
      <c r="K3095" t="s">
        <v>1171</v>
      </c>
      <c r="L3095" t="s">
        <v>37</v>
      </c>
      <c r="O3095" t="s">
        <v>37</v>
      </c>
      <c r="P3095" t="s">
        <v>37</v>
      </c>
      <c r="Q3095" t="s">
        <v>37</v>
      </c>
    </row>
    <row r="3096" spans="1:17" x14ac:dyDescent="0.25">
      <c r="A3096" s="2">
        <v>46100</v>
      </c>
      <c r="B3096" t="s">
        <v>9948</v>
      </c>
      <c r="C3096" t="s">
        <v>156</v>
      </c>
      <c r="D3096" t="s">
        <v>54</v>
      </c>
      <c r="E3096" t="s">
        <v>9949</v>
      </c>
      <c r="F3096" t="s">
        <v>9950</v>
      </c>
      <c r="H3096" t="s">
        <v>7544</v>
      </c>
      <c r="I3096" t="s">
        <v>7545</v>
      </c>
      <c r="J3096" t="s">
        <v>67</v>
      </c>
      <c r="K3096" t="s">
        <v>1171</v>
      </c>
      <c r="L3096" t="s">
        <v>37</v>
      </c>
      <c r="O3096" t="s">
        <v>37</v>
      </c>
      <c r="P3096" t="s">
        <v>37</v>
      </c>
      <c r="Q3096" t="s">
        <v>37</v>
      </c>
    </row>
    <row r="3097" spans="1:17" x14ac:dyDescent="0.25">
      <c r="A3097" s="2">
        <v>46100</v>
      </c>
      <c r="B3097" t="s">
        <v>9951</v>
      </c>
      <c r="C3097" t="s">
        <v>156</v>
      </c>
      <c r="D3097" t="s">
        <v>54</v>
      </c>
      <c r="E3097" t="s">
        <v>9952</v>
      </c>
      <c r="F3097" t="s">
        <v>9953</v>
      </c>
      <c r="H3097" t="s">
        <v>2945</v>
      </c>
      <c r="I3097" t="s">
        <v>2946</v>
      </c>
      <c r="J3097" t="s">
        <v>67</v>
      </c>
      <c r="K3097" t="s">
        <v>1171</v>
      </c>
      <c r="L3097" t="s">
        <v>37</v>
      </c>
      <c r="O3097" t="s">
        <v>37</v>
      </c>
      <c r="P3097" t="s">
        <v>37</v>
      </c>
      <c r="Q3097" t="s">
        <v>37</v>
      </c>
    </row>
    <row r="3098" spans="1:17" x14ac:dyDescent="0.25">
      <c r="A3098" s="2">
        <v>46100</v>
      </c>
      <c r="B3098" t="s">
        <v>9954</v>
      </c>
      <c r="C3098" t="s">
        <v>29</v>
      </c>
      <c r="D3098" t="s">
        <v>54</v>
      </c>
      <c r="E3098" t="s">
        <v>9955</v>
      </c>
      <c r="F3098" t="s">
        <v>9956</v>
      </c>
      <c r="H3098" t="s">
        <v>430</v>
      </c>
      <c r="I3098" t="s">
        <v>431</v>
      </c>
      <c r="J3098" t="s">
        <v>67</v>
      </c>
      <c r="K3098" t="s">
        <v>1171</v>
      </c>
      <c r="L3098" t="s">
        <v>37</v>
      </c>
      <c r="O3098" t="s">
        <v>37</v>
      </c>
      <c r="P3098" t="s">
        <v>37</v>
      </c>
      <c r="Q3098" t="s">
        <v>37</v>
      </c>
    </row>
    <row r="3099" spans="1:17" x14ac:dyDescent="0.25">
      <c r="A3099" s="2">
        <v>46100</v>
      </c>
      <c r="B3099" t="s">
        <v>9957</v>
      </c>
      <c r="C3099" t="s">
        <v>91</v>
      </c>
      <c r="D3099" t="s">
        <v>54</v>
      </c>
      <c r="E3099" t="s">
        <v>9958</v>
      </c>
      <c r="F3099" t="s">
        <v>9959</v>
      </c>
      <c r="H3099" t="s">
        <v>459</v>
      </c>
      <c r="I3099" t="s">
        <v>460</v>
      </c>
      <c r="J3099" t="s">
        <v>67</v>
      </c>
      <c r="K3099" t="s">
        <v>1171</v>
      </c>
      <c r="L3099" t="s">
        <v>37</v>
      </c>
      <c r="O3099" t="s">
        <v>37</v>
      </c>
      <c r="P3099" t="s">
        <v>37</v>
      </c>
      <c r="Q3099" t="s">
        <v>37</v>
      </c>
    </row>
    <row r="3100" spans="1:17" x14ac:dyDescent="0.25">
      <c r="A3100" s="2">
        <v>46100</v>
      </c>
      <c r="B3100" t="s">
        <v>9960</v>
      </c>
      <c r="C3100" t="s">
        <v>212</v>
      </c>
      <c r="D3100" t="s">
        <v>54</v>
      </c>
      <c r="E3100" t="s">
        <v>9961</v>
      </c>
      <c r="F3100" t="s">
        <v>9962</v>
      </c>
      <c r="H3100" t="s">
        <v>246</v>
      </c>
      <c r="I3100" t="s">
        <v>374</v>
      </c>
      <c r="J3100" t="s">
        <v>67</v>
      </c>
      <c r="K3100" t="s">
        <v>1171</v>
      </c>
      <c r="L3100" t="s">
        <v>37</v>
      </c>
      <c r="O3100" t="s">
        <v>37</v>
      </c>
      <c r="P3100" t="s">
        <v>37</v>
      </c>
      <c r="Q3100" t="s">
        <v>37</v>
      </c>
    </row>
    <row r="3101" spans="1:17" x14ac:dyDescent="0.25">
      <c r="A3101" s="2">
        <v>46100</v>
      </c>
      <c r="B3101" t="s">
        <v>9963</v>
      </c>
      <c r="C3101" t="s">
        <v>69</v>
      </c>
      <c r="D3101" t="s">
        <v>54</v>
      </c>
      <c r="E3101" t="s">
        <v>9964</v>
      </c>
      <c r="F3101" t="s">
        <v>9965</v>
      </c>
      <c r="H3101" t="s">
        <v>342</v>
      </c>
      <c r="I3101" t="s">
        <v>343</v>
      </c>
      <c r="J3101" t="s">
        <v>67</v>
      </c>
      <c r="K3101" t="s">
        <v>1171</v>
      </c>
      <c r="L3101" t="s">
        <v>37</v>
      </c>
      <c r="O3101" t="s">
        <v>37</v>
      </c>
      <c r="P3101" t="s">
        <v>37</v>
      </c>
      <c r="Q3101" t="s">
        <v>37</v>
      </c>
    </row>
    <row r="3102" spans="1:17" x14ac:dyDescent="0.25">
      <c r="A3102" s="2">
        <v>46100</v>
      </c>
      <c r="B3102" t="s">
        <v>9966</v>
      </c>
      <c r="C3102" t="s">
        <v>29</v>
      </c>
      <c r="D3102" t="s">
        <v>54</v>
      </c>
      <c r="E3102" t="s">
        <v>9967</v>
      </c>
      <c r="F3102" t="s">
        <v>9968</v>
      </c>
      <c r="H3102" t="s">
        <v>209</v>
      </c>
      <c r="I3102" t="s">
        <v>210</v>
      </c>
      <c r="J3102" t="s">
        <v>79</v>
      </c>
      <c r="K3102" t="s">
        <v>1171</v>
      </c>
      <c r="L3102" t="s">
        <v>37</v>
      </c>
      <c r="O3102" t="s">
        <v>37</v>
      </c>
      <c r="P3102" t="s">
        <v>37</v>
      </c>
      <c r="Q3102" t="s">
        <v>37</v>
      </c>
    </row>
    <row r="3103" spans="1:17" x14ac:dyDescent="0.25">
      <c r="A3103" s="2">
        <v>46100</v>
      </c>
      <c r="B3103" t="s">
        <v>9969</v>
      </c>
      <c r="C3103" t="s">
        <v>173</v>
      </c>
      <c r="D3103" t="s">
        <v>54</v>
      </c>
      <c r="E3103" t="s">
        <v>9970</v>
      </c>
      <c r="F3103" t="s">
        <v>9971</v>
      </c>
      <c r="H3103" t="s">
        <v>4645</v>
      </c>
      <c r="I3103" t="s">
        <v>4646</v>
      </c>
      <c r="J3103" t="s">
        <v>126</v>
      </c>
      <c r="K3103" t="s">
        <v>1171</v>
      </c>
      <c r="L3103" t="s">
        <v>37</v>
      </c>
      <c r="O3103" t="s">
        <v>37</v>
      </c>
      <c r="P3103" t="s">
        <v>37</v>
      </c>
      <c r="Q3103" t="s">
        <v>37</v>
      </c>
    </row>
    <row r="3104" spans="1:17" x14ac:dyDescent="0.25">
      <c r="A3104" s="2">
        <v>46100</v>
      </c>
      <c r="B3104" t="s">
        <v>9972</v>
      </c>
      <c r="C3104" t="s">
        <v>47</v>
      </c>
      <c r="D3104" t="s">
        <v>54</v>
      </c>
      <c r="E3104" t="s">
        <v>9973</v>
      </c>
      <c r="F3104" t="s">
        <v>9974</v>
      </c>
      <c r="H3104" t="s">
        <v>4742</v>
      </c>
      <c r="I3104" t="s">
        <v>4743</v>
      </c>
      <c r="J3104" t="s">
        <v>67</v>
      </c>
      <c r="K3104" t="s">
        <v>1171</v>
      </c>
      <c r="L3104" t="s">
        <v>37</v>
      </c>
      <c r="O3104" t="s">
        <v>37</v>
      </c>
      <c r="P3104" t="s">
        <v>37</v>
      </c>
      <c r="Q3104" t="s">
        <v>37</v>
      </c>
    </row>
    <row r="3105" spans="1:17" x14ac:dyDescent="0.25">
      <c r="A3105" s="2">
        <v>46100</v>
      </c>
      <c r="B3105" t="s">
        <v>9975</v>
      </c>
      <c r="C3105" t="s">
        <v>47</v>
      </c>
      <c r="D3105" t="s">
        <v>54</v>
      </c>
      <c r="E3105" t="s">
        <v>9976</v>
      </c>
      <c r="F3105" t="s">
        <v>9977</v>
      </c>
      <c r="H3105" t="s">
        <v>9978</v>
      </c>
      <c r="I3105" t="s">
        <v>223</v>
      </c>
      <c r="J3105" t="s">
        <v>126</v>
      </c>
      <c r="K3105" t="s">
        <v>1171</v>
      </c>
      <c r="L3105" t="s">
        <v>37</v>
      </c>
      <c r="O3105" t="s">
        <v>37</v>
      </c>
      <c r="P3105" t="s">
        <v>37</v>
      </c>
      <c r="Q3105" t="s">
        <v>37</v>
      </c>
    </row>
    <row r="3106" spans="1:17" x14ac:dyDescent="0.25">
      <c r="A3106" s="2">
        <v>46100</v>
      </c>
      <c r="B3106" t="s">
        <v>9979</v>
      </c>
      <c r="C3106" t="s">
        <v>284</v>
      </c>
      <c r="D3106" t="s">
        <v>54</v>
      </c>
      <c r="E3106" t="s">
        <v>9980</v>
      </c>
      <c r="F3106" t="s">
        <v>9981</v>
      </c>
      <c r="H3106" t="s">
        <v>5941</v>
      </c>
      <c r="I3106" t="s">
        <v>3810</v>
      </c>
      <c r="J3106" t="s">
        <v>67</v>
      </c>
      <c r="K3106" t="s">
        <v>1171</v>
      </c>
      <c r="L3106" t="s">
        <v>37</v>
      </c>
      <c r="O3106" t="s">
        <v>37</v>
      </c>
      <c r="P3106" t="s">
        <v>37</v>
      </c>
      <c r="Q3106" t="s">
        <v>37</v>
      </c>
    </row>
    <row r="3107" spans="1:17" x14ac:dyDescent="0.25">
      <c r="A3107" s="2">
        <v>46100</v>
      </c>
      <c r="B3107" t="s">
        <v>9982</v>
      </c>
      <c r="C3107" t="s">
        <v>121</v>
      </c>
      <c r="D3107" t="s">
        <v>54</v>
      </c>
      <c r="E3107" t="s">
        <v>9983</v>
      </c>
      <c r="F3107" t="s">
        <v>9984</v>
      </c>
      <c r="H3107" t="s">
        <v>1634</v>
      </c>
      <c r="I3107" t="s">
        <v>1635</v>
      </c>
      <c r="J3107" t="s">
        <v>67</v>
      </c>
      <c r="K3107" t="s">
        <v>1171</v>
      </c>
      <c r="L3107" t="s">
        <v>37</v>
      </c>
      <c r="O3107" t="s">
        <v>37</v>
      </c>
      <c r="P3107" t="s">
        <v>37</v>
      </c>
      <c r="Q3107" t="s">
        <v>37</v>
      </c>
    </row>
    <row r="3108" spans="1:17" x14ac:dyDescent="0.25">
      <c r="A3108" s="2">
        <v>46100</v>
      </c>
      <c r="B3108" t="s">
        <v>9985</v>
      </c>
      <c r="C3108" t="s">
        <v>91</v>
      </c>
      <c r="D3108" t="s">
        <v>54</v>
      </c>
      <c r="E3108" t="s">
        <v>9986</v>
      </c>
      <c r="F3108" t="s">
        <v>9987</v>
      </c>
      <c r="H3108" t="s">
        <v>585</v>
      </c>
      <c r="I3108" t="s">
        <v>781</v>
      </c>
      <c r="J3108" t="s">
        <v>67</v>
      </c>
      <c r="K3108" t="s">
        <v>1171</v>
      </c>
      <c r="L3108" t="s">
        <v>37</v>
      </c>
      <c r="O3108" t="s">
        <v>37</v>
      </c>
      <c r="P3108" t="s">
        <v>37</v>
      </c>
      <c r="Q3108" t="s">
        <v>37</v>
      </c>
    </row>
    <row r="3109" spans="1:17" x14ac:dyDescent="0.25">
      <c r="A3109" s="2">
        <v>46100</v>
      </c>
      <c r="B3109" t="s">
        <v>9988</v>
      </c>
      <c r="C3109" t="s">
        <v>156</v>
      </c>
      <c r="D3109" t="s">
        <v>54</v>
      </c>
      <c r="E3109" t="s">
        <v>9989</v>
      </c>
      <c r="F3109" t="s">
        <v>9990</v>
      </c>
      <c r="H3109" t="s">
        <v>541</v>
      </c>
      <c r="I3109" t="s">
        <v>542</v>
      </c>
      <c r="J3109" t="s">
        <v>79</v>
      </c>
      <c r="K3109" t="s">
        <v>1171</v>
      </c>
      <c r="L3109" t="s">
        <v>37</v>
      </c>
      <c r="O3109" t="s">
        <v>37</v>
      </c>
      <c r="P3109" t="s">
        <v>37</v>
      </c>
      <c r="Q3109" t="s">
        <v>37</v>
      </c>
    </row>
    <row r="3110" spans="1:17" x14ac:dyDescent="0.25">
      <c r="A3110" s="2">
        <v>46100</v>
      </c>
      <c r="B3110" t="s">
        <v>9991</v>
      </c>
      <c r="C3110" t="s">
        <v>47</v>
      </c>
      <c r="D3110" t="s">
        <v>54</v>
      </c>
      <c r="E3110" t="s">
        <v>9992</v>
      </c>
      <c r="F3110" t="s">
        <v>9993</v>
      </c>
      <c r="H3110" t="s">
        <v>166</v>
      </c>
      <c r="I3110" t="s">
        <v>167</v>
      </c>
      <c r="J3110" t="s">
        <v>112</v>
      </c>
      <c r="K3110" t="s">
        <v>1171</v>
      </c>
      <c r="L3110" t="s">
        <v>37</v>
      </c>
      <c r="O3110" t="s">
        <v>37</v>
      </c>
      <c r="P3110" t="s">
        <v>37</v>
      </c>
      <c r="Q3110" t="s">
        <v>119</v>
      </c>
    </row>
    <row r="3111" spans="1:17" x14ac:dyDescent="0.25">
      <c r="A3111" s="2">
        <v>46100</v>
      </c>
      <c r="B3111" t="s">
        <v>9994</v>
      </c>
      <c r="C3111" t="s">
        <v>29</v>
      </c>
      <c r="D3111" t="s">
        <v>54</v>
      </c>
      <c r="E3111" t="s">
        <v>9995</v>
      </c>
      <c r="F3111" t="s">
        <v>9996</v>
      </c>
      <c r="H3111" t="s">
        <v>33</v>
      </c>
      <c r="I3111" t="s">
        <v>226</v>
      </c>
      <c r="J3111" t="s">
        <v>67</v>
      </c>
      <c r="K3111" t="s">
        <v>1171</v>
      </c>
      <c r="L3111" t="s">
        <v>37</v>
      </c>
      <c r="O3111" t="s">
        <v>37</v>
      </c>
      <c r="P3111" t="s">
        <v>37</v>
      </c>
      <c r="Q3111" t="s">
        <v>37</v>
      </c>
    </row>
    <row r="3112" spans="1:17" x14ac:dyDescent="0.25">
      <c r="A3112" s="2">
        <v>46100</v>
      </c>
      <c r="B3112" t="s">
        <v>9997</v>
      </c>
      <c r="C3112" t="s">
        <v>99</v>
      </c>
      <c r="D3112" t="s">
        <v>54</v>
      </c>
      <c r="E3112" t="s">
        <v>9998</v>
      </c>
      <c r="F3112" t="s">
        <v>9999</v>
      </c>
      <c r="H3112" t="s">
        <v>3428</v>
      </c>
      <c r="I3112" t="s">
        <v>3429</v>
      </c>
      <c r="J3112" t="s">
        <v>67</v>
      </c>
      <c r="K3112" t="s">
        <v>1171</v>
      </c>
      <c r="L3112" t="s">
        <v>37</v>
      </c>
      <c r="O3112" t="s">
        <v>37</v>
      </c>
      <c r="P3112" t="s">
        <v>37</v>
      </c>
      <c r="Q3112" t="s">
        <v>37</v>
      </c>
    </row>
    <row r="3113" spans="1:17" x14ac:dyDescent="0.25">
      <c r="A3113" s="2">
        <v>46100</v>
      </c>
      <c r="B3113" t="s">
        <v>10000</v>
      </c>
      <c r="C3113" t="s">
        <v>212</v>
      </c>
      <c r="D3113" t="s">
        <v>54</v>
      </c>
      <c r="E3113" t="s">
        <v>10001</v>
      </c>
      <c r="F3113" t="s">
        <v>10002</v>
      </c>
      <c r="H3113" t="s">
        <v>246</v>
      </c>
      <c r="I3113" t="s">
        <v>247</v>
      </c>
      <c r="J3113" t="s">
        <v>67</v>
      </c>
      <c r="K3113" t="s">
        <v>1171</v>
      </c>
      <c r="L3113" t="s">
        <v>37</v>
      </c>
      <c r="O3113" t="s">
        <v>37</v>
      </c>
      <c r="P3113" t="s">
        <v>37</v>
      </c>
      <c r="Q3113" t="s">
        <v>37</v>
      </c>
    </row>
    <row r="3114" spans="1:17" x14ac:dyDescent="0.25">
      <c r="A3114" s="2">
        <v>46100</v>
      </c>
      <c r="B3114" t="s">
        <v>10003</v>
      </c>
      <c r="C3114" t="s">
        <v>99</v>
      </c>
      <c r="D3114" t="s">
        <v>54</v>
      </c>
      <c r="E3114" t="s">
        <v>10004</v>
      </c>
      <c r="F3114" t="s">
        <v>10005</v>
      </c>
      <c r="H3114" t="s">
        <v>459</v>
      </c>
      <c r="I3114" t="s">
        <v>3756</v>
      </c>
      <c r="J3114" t="s">
        <v>67</v>
      </c>
      <c r="K3114" t="s">
        <v>1171</v>
      </c>
      <c r="L3114" t="s">
        <v>37</v>
      </c>
      <c r="O3114" t="s">
        <v>37</v>
      </c>
      <c r="P3114" t="s">
        <v>37</v>
      </c>
      <c r="Q3114" t="s">
        <v>37</v>
      </c>
    </row>
    <row r="3115" spans="1:17" x14ac:dyDescent="0.25">
      <c r="A3115" s="2">
        <v>46100</v>
      </c>
      <c r="B3115" t="s">
        <v>10006</v>
      </c>
      <c r="C3115" t="s">
        <v>212</v>
      </c>
      <c r="D3115" t="s">
        <v>54</v>
      </c>
      <c r="E3115" t="s">
        <v>10007</v>
      </c>
      <c r="F3115" t="s">
        <v>10008</v>
      </c>
      <c r="H3115" t="s">
        <v>246</v>
      </c>
      <c r="I3115" t="s">
        <v>2723</v>
      </c>
      <c r="J3115" t="s">
        <v>67</v>
      </c>
      <c r="K3115" t="s">
        <v>1171</v>
      </c>
      <c r="L3115" t="s">
        <v>37</v>
      </c>
      <c r="O3115" t="s">
        <v>37</v>
      </c>
      <c r="P3115" t="s">
        <v>37</v>
      </c>
      <c r="Q3115" t="s">
        <v>37</v>
      </c>
    </row>
    <row r="3116" spans="1:17" x14ac:dyDescent="0.25">
      <c r="A3116" s="2">
        <v>46100</v>
      </c>
      <c r="B3116" t="s">
        <v>10009</v>
      </c>
      <c r="C3116" t="s">
        <v>99</v>
      </c>
      <c r="D3116" t="s">
        <v>54</v>
      </c>
      <c r="E3116" t="s">
        <v>10010</v>
      </c>
      <c r="F3116" t="s">
        <v>10011</v>
      </c>
      <c r="H3116" t="s">
        <v>1624</v>
      </c>
      <c r="I3116" t="s">
        <v>1625</v>
      </c>
      <c r="J3116" t="s">
        <v>67</v>
      </c>
      <c r="K3116" t="s">
        <v>1171</v>
      </c>
      <c r="L3116" t="s">
        <v>37</v>
      </c>
      <c r="O3116" t="s">
        <v>37</v>
      </c>
      <c r="P3116" t="s">
        <v>37</v>
      </c>
      <c r="Q3116" t="s">
        <v>37</v>
      </c>
    </row>
    <row r="3117" spans="1:17" x14ac:dyDescent="0.25">
      <c r="A3117" s="2">
        <v>46100</v>
      </c>
      <c r="B3117" t="s">
        <v>10012</v>
      </c>
      <c r="C3117" t="s">
        <v>284</v>
      </c>
      <c r="D3117" t="s">
        <v>54</v>
      </c>
      <c r="E3117" t="s">
        <v>10013</v>
      </c>
      <c r="F3117" t="s">
        <v>10014</v>
      </c>
      <c r="H3117" t="s">
        <v>4271</v>
      </c>
      <c r="I3117" t="s">
        <v>3578</v>
      </c>
      <c r="J3117" t="s">
        <v>126</v>
      </c>
      <c r="K3117" t="s">
        <v>1171</v>
      </c>
      <c r="L3117" t="s">
        <v>37</v>
      </c>
      <c r="O3117" t="s">
        <v>37</v>
      </c>
      <c r="P3117" t="s">
        <v>37</v>
      </c>
      <c r="Q3117" t="s">
        <v>37</v>
      </c>
    </row>
    <row r="3118" spans="1:17" x14ac:dyDescent="0.25">
      <c r="A3118" s="2">
        <v>46100</v>
      </c>
      <c r="B3118" t="s">
        <v>10015</v>
      </c>
      <c r="C3118" t="s">
        <v>156</v>
      </c>
      <c r="D3118" t="s">
        <v>54</v>
      </c>
      <c r="E3118" t="s">
        <v>10016</v>
      </c>
      <c r="F3118" t="s">
        <v>10017</v>
      </c>
      <c r="H3118" t="s">
        <v>541</v>
      </c>
      <c r="I3118" t="s">
        <v>542</v>
      </c>
      <c r="J3118" t="s">
        <v>79</v>
      </c>
      <c r="K3118" t="s">
        <v>1171</v>
      </c>
      <c r="L3118" t="s">
        <v>37</v>
      </c>
      <c r="O3118" t="s">
        <v>37</v>
      </c>
      <c r="P3118" t="s">
        <v>37</v>
      </c>
      <c r="Q3118" t="s">
        <v>37</v>
      </c>
    </row>
    <row r="3119" spans="1:17" x14ac:dyDescent="0.25">
      <c r="A3119" s="2">
        <v>46100</v>
      </c>
      <c r="B3119" t="s">
        <v>10018</v>
      </c>
      <c r="C3119" t="s">
        <v>47</v>
      </c>
      <c r="D3119" t="s">
        <v>157</v>
      </c>
      <c r="E3119" t="s">
        <v>10019</v>
      </c>
      <c r="F3119" t="s">
        <v>10020</v>
      </c>
      <c r="H3119" t="s">
        <v>5306</v>
      </c>
      <c r="I3119" t="s">
        <v>5307</v>
      </c>
      <c r="J3119" t="s">
        <v>126</v>
      </c>
      <c r="K3119" t="s">
        <v>1171</v>
      </c>
      <c r="L3119" t="s">
        <v>37</v>
      </c>
      <c r="O3119" t="s">
        <v>37</v>
      </c>
      <c r="P3119" t="s">
        <v>37</v>
      </c>
      <c r="Q3119" t="s">
        <v>37</v>
      </c>
    </row>
    <row r="3120" spans="1:17" x14ac:dyDescent="0.25">
      <c r="A3120" s="2">
        <v>46100</v>
      </c>
      <c r="B3120" t="s">
        <v>10021</v>
      </c>
      <c r="C3120" t="s">
        <v>173</v>
      </c>
      <c r="D3120" t="s">
        <v>54</v>
      </c>
      <c r="E3120" t="s">
        <v>10022</v>
      </c>
      <c r="F3120" t="s">
        <v>10023</v>
      </c>
      <c r="H3120" t="s">
        <v>1507</v>
      </c>
      <c r="I3120" t="s">
        <v>1508</v>
      </c>
      <c r="J3120" t="s">
        <v>79</v>
      </c>
      <c r="K3120" t="s">
        <v>1171</v>
      </c>
      <c r="L3120" t="s">
        <v>37</v>
      </c>
      <c r="O3120" t="s">
        <v>37</v>
      </c>
      <c r="P3120" t="s">
        <v>37</v>
      </c>
      <c r="Q3120" t="s">
        <v>37</v>
      </c>
    </row>
    <row r="3121" spans="1:17" x14ac:dyDescent="0.25">
      <c r="A3121" s="2">
        <v>46100</v>
      </c>
      <c r="B3121" t="s">
        <v>10024</v>
      </c>
      <c r="C3121" t="s">
        <v>47</v>
      </c>
      <c r="D3121" t="s">
        <v>54</v>
      </c>
      <c r="E3121" t="s">
        <v>10025</v>
      </c>
      <c r="F3121" t="s">
        <v>10026</v>
      </c>
      <c r="H3121" t="s">
        <v>2676</v>
      </c>
      <c r="I3121" t="s">
        <v>2677</v>
      </c>
      <c r="J3121" t="s">
        <v>67</v>
      </c>
      <c r="K3121" t="s">
        <v>1171</v>
      </c>
      <c r="L3121" t="s">
        <v>37</v>
      </c>
      <c r="O3121" t="s">
        <v>37</v>
      </c>
      <c r="P3121" t="s">
        <v>37</v>
      </c>
      <c r="Q3121" t="s">
        <v>37</v>
      </c>
    </row>
    <row r="3122" spans="1:17" x14ac:dyDescent="0.25">
      <c r="A3122" s="2">
        <v>46100</v>
      </c>
      <c r="B3122" t="s">
        <v>10027</v>
      </c>
      <c r="C3122" t="s">
        <v>195</v>
      </c>
      <c r="D3122" t="s">
        <v>54</v>
      </c>
      <c r="E3122" t="s">
        <v>10028</v>
      </c>
      <c r="F3122" t="s">
        <v>10029</v>
      </c>
      <c r="H3122" t="s">
        <v>199</v>
      </c>
      <c r="I3122" t="s">
        <v>5836</v>
      </c>
      <c r="J3122" t="s">
        <v>126</v>
      </c>
      <c r="K3122" t="s">
        <v>1171</v>
      </c>
      <c r="L3122" t="s">
        <v>37</v>
      </c>
      <c r="O3122" t="s">
        <v>37</v>
      </c>
      <c r="P3122" t="s">
        <v>37</v>
      </c>
      <c r="Q3122" t="s">
        <v>37</v>
      </c>
    </row>
    <row r="3123" spans="1:17" x14ac:dyDescent="0.25">
      <c r="A3123" s="2">
        <v>46100</v>
      </c>
      <c r="B3123" t="s">
        <v>10030</v>
      </c>
      <c r="C3123" t="s">
        <v>69</v>
      </c>
      <c r="D3123" t="s">
        <v>54</v>
      </c>
      <c r="E3123" t="s">
        <v>10031</v>
      </c>
      <c r="F3123" t="s">
        <v>10032</v>
      </c>
      <c r="H3123" t="s">
        <v>10033</v>
      </c>
      <c r="I3123" t="s">
        <v>2692</v>
      </c>
      <c r="J3123" t="s">
        <v>126</v>
      </c>
      <c r="K3123" t="s">
        <v>1171</v>
      </c>
      <c r="L3123" t="s">
        <v>37</v>
      </c>
      <c r="O3123" t="s">
        <v>37</v>
      </c>
      <c r="P3123" t="s">
        <v>37</v>
      </c>
      <c r="Q3123" t="s">
        <v>37</v>
      </c>
    </row>
    <row r="3124" spans="1:17" x14ac:dyDescent="0.25">
      <c r="A3124" s="2">
        <v>46100</v>
      </c>
      <c r="B3124" t="s">
        <v>10034</v>
      </c>
      <c r="C3124" t="s">
        <v>173</v>
      </c>
      <c r="D3124" t="s">
        <v>54</v>
      </c>
      <c r="E3124" t="s">
        <v>10035</v>
      </c>
      <c r="F3124" t="s">
        <v>10036</v>
      </c>
      <c r="H3124" t="s">
        <v>176</v>
      </c>
      <c r="I3124" t="s">
        <v>2041</v>
      </c>
      <c r="J3124" t="s">
        <v>67</v>
      </c>
      <c r="K3124" t="s">
        <v>1171</v>
      </c>
      <c r="L3124" t="s">
        <v>37</v>
      </c>
      <c r="O3124" t="s">
        <v>37</v>
      </c>
      <c r="P3124" t="s">
        <v>37</v>
      </c>
      <c r="Q3124" t="s">
        <v>37</v>
      </c>
    </row>
    <row r="3125" spans="1:17" x14ac:dyDescent="0.25">
      <c r="A3125" s="2">
        <v>46100</v>
      </c>
      <c r="B3125" t="s">
        <v>10037</v>
      </c>
      <c r="C3125" t="s">
        <v>69</v>
      </c>
      <c r="D3125" t="s">
        <v>54</v>
      </c>
      <c r="E3125" t="s">
        <v>10038</v>
      </c>
      <c r="F3125" t="s">
        <v>10039</v>
      </c>
      <c r="H3125" t="s">
        <v>2299</v>
      </c>
      <c r="I3125" t="s">
        <v>2300</v>
      </c>
      <c r="J3125" t="s">
        <v>126</v>
      </c>
      <c r="K3125" t="s">
        <v>1171</v>
      </c>
      <c r="L3125" t="s">
        <v>37</v>
      </c>
      <c r="O3125" t="s">
        <v>37</v>
      </c>
      <c r="P3125" t="s">
        <v>37</v>
      </c>
      <c r="Q3125" t="s">
        <v>37</v>
      </c>
    </row>
    <row r="3126" spans="1:17" x14ac:dyDescent="0.25">
      <c r="A3126" s="2">
        <v>46100</v>
      </c>
      <c r="B3126" t="s">
        <v>10040</v>
      </c>
      <c r="C3126" t="s">
        <v>47</v>
      </c>
      <c r="D3126" t="s">
        <v>54</v>
      </c>
      <c r="E3126" t="s">
        <v>10041</v>
      </c>
      <c r="F3126" t="s">
        <v>10042</v>
      </c>
      <c r="H3126" t="s">
        <v>10043</v>
      </c>
      <c r="I3126" t="s">
        <v>304</v>
      </c>
      <c r="J3126" t="s">
        <v>67</v>
      </c>
      <c r="K3126" t="s">
        <v>1171</v>
      </c>
      <c r="L3126" t="s">
        <v>37</v>
      </c>
      <c r="O3126" t="s">
        <v>37</v>
      </c>
      <c r="P3126" t="s">
        <v>37</v>
      </c>
      <c r="Q3126" t="s">
        <v>37</v>
      </c>
    </row>
    <row r="3127" spans="1:17" x14ac:dyDescent="0.25">
      <c r="A3127" s="2">
        <v>46100</v>
      </c>
      <c r="B3127" t="s">
        <v>10044</v>
      </c>
      <c r="C3127" t="s">
        <v>284</v>
      </c>
      <c r="D3127" t="s">
        <v>54</v>
      </c>
      <c r="E3127" t="s">
        <v>10045</v>
      </c>
      <c r="F3127" t="s">
        <v>10046</v>
      </c>
      <c r="H3127" t="s">
        <v>1544</v>
      </c>
      <c r="I3127" t="s">
        <v>1545</v>
      </c>
      <c r="J3127" t="s">
        <v>67</v>
      </c>
      <c r="K3127" t="s">
        <v>1171</v>
      </c>
      <c r="L3127" t="s">
        <v>37</v>
      </c>
      <c r="O3127" t="s">
        <v>37</v>
      </c>
      <c r="P3127" t="s">
        <v>37</v>
      </c>
      <c r="Q3127" t="s">
        <v>37</v>
      </c>
    </row>
    <row r="3128" spans="1:17" x14ac:dyDescent="0.25">
      <c r="A3128" s="2">
        <v>46100</v>
      </c>
      <c r="B3128" t="s">
        <v>10047</v>
      </c>
      <c r="C3128" t="s">
        <v>284</v>
      </c>
      <c r="D3128" t="s">
        <v>54</v>
      </c>
      <c r="E3128" t="s">
        <v>10048</v>
      </c>
      <c r="F3128" t="s">
        <v>10049</v>
      </c>
      <c r="H3128" t="s">
        <v>1058</v>
      </c>
      <c r="I3128" t="s">
        <v>1059</v>
      </c>
      <c r="J3128" t="s">
        <v>67</v>
      </c>
      <c r="K3128" t="s">
        <v>1171</v>
      </c>
      <c r="L3128" t="s">
        <v>37</v>
      </c>
      <c r="O3128" t="s">
        <v>37</v>
      </c>
      <c r="P3128" t="s">
        <v>37</v>
      </c>
      <c r="Q3128" t="s">
        <v>37</v>
      </c>
    </row>
    <row r="3129" spans="1:17" x14ac:dyDescent="0.25">
      <c r="A3129" s="2">
        <v>46100</v>
      </c>
      <c r="B3129" t="s">
        <v>10050</v>
      </c>
      <c r="C3129" t="s">
        <v>267</v>
      </c>
      <c r="D3129" t="s">
        <v>54</v>
      </c>
      <c r="E3129" t="s">
        <v>10051</v>
      </c>
      <c r="F3129" t="s">
        <v>10052</v>
      </c>
      <c r="H3129" t="s">
        <v>9078</v>
      </c>
      <c r="I3129" t="s">
        <v>9079</v>
      </c>
      <c r="J3129" t="s">
        <v>67</v>
      </c>
      <c r="K3129" t="s">
        <v>1171</v>
      </c>
      <c r="L3129" t="s">
        <v>37</v>
      </c>
      <c r="O3129" t="s">
        <v>37</v>
      </c>
      <c r="P3129" t="s">
        <v>37</v>
      </c>
      <c r="Q3129" t="s">
        <v>37</v>
      </c>
    </row>
    <row r="3130" spans="1:17" x14ac:dyDescent="0.25">
      <c r="A3130" s="2">
        <v>46100</v>
      </c>
      <c r="B3130" t="s">
        <v>10053</v>
      </c>
      <c r="C3130" t="s">
        <v>29</v>
      </c>
      <c r="D3130" t="s">
        <v>54</v>
      </c>
      <c r="E3130" t="s">
        <v>10054</v>
      </c>
      <c r="F3130" t="s">
        <v>10055</v>
      </c>
      <c r="H3130" t="s">
        <v>4436</v>
      </c>
      <c r="I3130" t="s">
        <v>4437</v>
      </c>
      <c r="J3130" t="s">
        <v>67</v>
      </c>
      <c r="K3130" t="s">
        <v>1171</v>
      </c>
      <c r="L3130" t="s">
        <v>37</v>
      </c>
      <c r="O3130" t="s">
        <v>37</v>
      </c>
      <c r="P3130" t="s">
        <v>37</v>
      </c>
      <c r="Q3130" t="s">
        <v>37</v>
      </c>
    </row>
    <row r="3131" spans="1:17" x14ac:dyDescent="0.25">
      <c r="A3131" s="2">
        <v>46100</v>
      </c>
      <c r="B3131" t="s">
        <v>10056</v>
      </c>
      <c r="C3131" t="s">
        <v>156</v>
      </c>
      <c r="D3131" t="s">
        <v>54</v>
      </c>
      <c r="E3131" t="s">
        <v>10057</v>
      </c>
      <c r="F3131" t="s">
        <v>10058</v>
      </c>
      <c r="H3131" t="s">
        <v>702</v>
      </c>
      <c r="I3131" t="s">
        <v>703</v>
      </c>
      <c r="J3131" t="s">
        <v>67</v>
      </c>
      <c r="K3131" t="s">
        <v>1171</v>
      </c>
      <c r="L3131" t="s">
        <v>37</v>
      </c>
      <c r="O3131" t="s">
        <v>37</v>
      </c>
      <c r="P3131" t="s">
        <v>37</v>
      </c>
      <c r="Q3131" t="s">
        <v>37</v>
      </c>
    </row>
    <row r="3132" spans="1:17" x14ac:dyDescent="0.25">
      <c r="A3132" s="2">
        <v>46100</v>
      </c>
      <c r="B3132" t="s">
        <v>10059</v>
      </c>
      <c r="C3132" t="s">
        <v>212</v>
      </c>
      <c r="D3132" t="s">
        <v>54</v>
      </c>
      <c r="E3132" t="s">
        <v>10060</v>
      </c>
      <c r="F3132" t="s">
        <v>10061</v>
      </c>
      <c r="H3132" t="s">
        <v>1877</v>
      </c>
      <c r="I3132" t="s">
        <v>1878</v>
      </c>
      <c r="J3132" t="s">
        <v>126</v>
      </c>
      <c r="K3132" t="s">
        <v>1171</v>
      </c>
      <c r="L3132" t="s">
        <v>37</v>
      </c>
      <c r="O3132" t="s">
        <v>37</v>
      </c>
      <c r="P3132" t="s">
        <v>37</v>
      </c>
      <c r="Q3132" t="s">
        <v>37</v>
      </c>
    </row>
    <row r="3133" spans="1:17" x14ac:dyDescent="0.25">
      <c r="A3133" s="2">
        <v>46100</v>
      </c>
      <c r="B3133" t="s">
        <v>10062</v>
      </c>
      <c r="C3133" t="s">
        <v>47</v>
      </c>
      <c r="D3133" t="s">
        <v>54</v>
      </c>
      <c r="E3133" t="s">
        <v>10063</v>
      </c>
      <c r="F3133" t="s">
        <v>10064</v>
      </c>
      <c r="H3133" t="s">
        <v>4742</v>
      </c>
      <c r="I3133" t="s">
        <v>4743</v>
      </c>
      <c r="J3133" t="s">
        <v>67</v>
      </c>
      <c r="K3133" t="s">
        <v>1171</v>
      </c>
      <c r="L3133" t="s">
        <v>37</v>
      </c>
      <c r="O3133" t="s">
        <v>37</v>
      </c>
      <c r="P3133" t="s">
        <v>37</v>
      </c>
      <c r="Q3133" t="s">
        <v>37</v>
      </c>
    </row>
    <row r="3134" spans="1:17" x14ac:dyDescent="0.25">
      <c r="A3134" s="2">
        <v>46100</v>
      </c>
      <c r="B3134" t="s">
        <v>10065</v>
      </c>
      <c r="C3134" t="s">
        <v>99</v>
      </c>
      <c r="D3134" t="s">
        <v>54</v>
      </c>
      <c r="E3134" t="s">
        <v>10066</v>
      </c>
      <c r="F3134" t="s">
        <v>10067</v>
      </c>
      <c r="H3134" t="s">
        <v>103</v>
      </c>
      <c r="I3134" t="s">
        <v>104</v>
      </c>
      <c r="J3134" t="s">
        <v>67</v>
      </c>
      <c r="K3134" t="s">
        <v>1171</v>
      </c>
      <c r="L3134" t="s">
        <v>37</v>
      </c>
      <c r="O3134" t="s">
        <v>37</v>
      </c>
      <c r="P3134" t="s">
        <v>37</v>
      </c>
      <c r="Q3134" t="s">
        <v>37</v>
      </c>
    </row>
    <row r="3135" spans="1:17" x14ac:dyDescent="0.25">
      <c r="A3135" s="2">
        <v>46100</v>
      </c>
      <c r="B3135" t="s">
        <v>10068</v>
      </c>
      <c r="C3135" t="s">
        <v>284</v>
      </c>
      <c r="D3135" t="s">
        <v>54</v>
      </c>
      <c r="E3135" t="s">
        <v>10069</v>
      </c>
      <c r="F3135" t="s">
        <v>10070</v>
      </c>
      <c r="H3135" t="s">
        <v>4271</v>
      </c>
      <c r="I3135" t="s">
        <v>3578</v>
      </c>
      <c r="J3135" t="s">
        <v>79</v>
      </c>
      <c r="K3135" t="s">
        <v>1171</v>
      </c>
      <c r="L3135" t="s">
        <v>37</v>
      </c>
      <c r="O3135" t="s">
        <v>37</v>
      </c>
      <c r="P3135" t="s">
        <v>37</v>
      </c>
      <c r="Q3135" t="s">
        <v>37</v>
      </c>
    </row>
    <row r="3136" spans="1:17" x14ac:dyDescent="0.25">
      <c r="A3136" s="2">
        <v>46100</v>
      </c>
      <c r="B3136" t="s">
        <v>10071</v>
      </c>
      <c r="C3136" t="s">
        <v>212</v>
      </c>
      <c r="D3136" t="s">
        <v>54</v>
      </c>
      <c r="E3136" t="s">
        <v>10072</v>
      </c>
      <c r="F3136" t="s">
        <v>10073</v>
      </c>
      <c r="H3136" t="s">
        <v>246</v>
      </c>
      <c r="I3136" t="s">
        <v>374</v>
      </c>
      <c r="J3136" t="s">
        <v>67</v>
      </c>
      <c r="K3136" t="s">
        <v>1171</v>
      </c>
      <c r="L3136" t="s">
        <v>37</v>
      </c>
      <c r="O3136" t="s">
        <v>37</v>
      </c>
      <c r="P3136" t="s">
        <v>37</v>
      </c>
      <c r="Q3136" t="s">
        <v>37</v>
      </c>
    </row>
    <row r="3137" spans="1:17" x14ac:dyDescent="0.25">
      <c r="A3137" s="2">
        <v>46100</v>
      </c>
      <c r="B3137" t="s">
        <v>10074</v>
      </c>
      <c r="C3137" t="s">
        <v>29</v>
      </c>
      <c r="D3137" t="s">
        <v>54</v>
      </c>
      <c r="E3137" t="s">
        <v>10075</v>
      </c>
      <c r="F3137" t="s">
        <v>10076</v>
      </c>
      <c r="H3137" t="s">
        <v>33</v>
      </c>
      <c r="I3137" t="s">
        <v>34</v>
      </c>
      <c r="J3137" t="s">
        <v>67</v>
      </c>
      <c r="K3137" t="s">
        <v>1171</v>
      </c>
      <c r="L3137" t="s">
        <v>37</v>
      </c>
      <c r="O3137" t="s">
        <v>37</v>
      </c>
      <c r="P3137" t="s">
        <v>37</v>
      </c>
      <c r="Q3137" t="s">
        <v>37</v>
      </c>
    </row>
    <row r="3138" spans="1:17" x14ac:dyDescent="0.25">
      <c r="A3138" s="2">
        <v>46100</v>
      </c>
      <c r="B3138" t="s">
        <v>10077</v>
      </c>
      <c r="C3138" t="s">
        <v>156</v>
      </c>
      <c r="D3138" t="s">
        <v>54</v>
      </c>
      <c r="E3138" t="s">
        <v>10078</v>
      </c>
      <c r="F3138" t="s">
        <v>10079</v>
      </c>
      <c r="H3138" t="s">
        <v>541</v>
      </c>
      <c r="I3138" t="s">
        <v>542</v>
      </c>
      <c r="J3138" t="s">
        <v>67</v>
      </c>
      <c r="K3138" t="s">
        <v>1171</v>
      </c>
      <c r="L3138" t="s">
        <v>37</v>
      </c>
      <c r="O3138" t="s">
        <v>37</v>
      </c>
      <c r="P3138" t="s">
        <v>37</v>
      </c>
      <c r="Q3138" t="s">
        <v>37</v>
      </c>
    </row>
    <row r="3139" spans="1:17" x14ac:dyDescent="0.25">
      <c r="A3139" s="2">
        <v>46100</v>
      </c>
      <c r="B3139" t="s">
        <v>10080</v>
      </c>
      <c r="C3139" t="s">
        <v>47</v>
      </c>
      <c r="D3139" t="s">
        <v>54</v>
      </c>
      <c r="E3139" t="s">
        <v>10081</v>
      </c>
      <c r="F3139" t="s">
        <v>10082</v>
      </c>
      <c r="H3139" t="s">
        <v>187</v>
      </c>
      <c r="I3139" t="s">
        <v>958</v>
      </c>
      <c r="J3139" t="s">
        <v>67</v>
      </c>
      <c r="K3139" t="s">
        <v>1171</v>
      </c>
      <c r="L3139" t="s">
        <v>37</v>
      </c>
      <c r="O3139" t="s">
        <v>37</v>
      </c>
      <c r="P3139" t="s">
        <v>37</v>
      </c>
      <c r="Q3139" t="s">
        <v>37</v>
      </c>
    </row>
    <row r="3140" spans="1:17" x14ac:dyDescent="0.25">
      <c r="A3140" s="2">
        <v>46100</v>
      </c>
      <c r="B3140" t="s">
        <v>10083</v>
      </c>
      <c r="C3140" t="s">
        <v>47</v>
      </c>
      <c r="D3140" t="s">
        <v>54</v>
      </c>
      <c r="E3140" t="s">
        <v>10084</v>
      </c>
      <c r="F3140" t="s">
        <v>10085</v>
      </c>
      <c r="H3140" t="s">
        <v>996</v>
      </c>
      <c r="I3140" t="s">
        <v>139</v>
      </c>
      <c r="J3140" t="s">
        <v>126</v>
      </c>
      <c r="K3140" t="s">
        <v>1171</v>
      </c>
      <c r="L3140" t="s">
        <v>37</v>
      </c>
      <c r="O3140" t="s">
        <v>37</v>
      </c>
      <c r="P3140" t="s">
        <v>37</v>
      </c>
      <c r="Q3140" t="s">
        <v>37</v>
      </c>
    </row>
    <row r="3141" spans="1:17" x14ac:dyDescent="0.25">
      <c r="A3141" s="2">
        <v>46100</v>
      </c>
      <c r="B3141" t="s">
        <v>10086</v>
      </c>
      <c r="C3141" t="s">
        <v>47</v>
      </c>
      <c r="D3141" t="s">
        <v>54</v>
      </c>
      <c r="E3141" t="s">
        <v>10087</v>
      </c>
      <c r="F3141" t="s">
        <v>10088</v>
      </c>
      <c r="H3141" t="s">
        <v>4277</v>
      </c>
      <c r="I3141" t="s">
        <v>4278</v>
      </c>
      <c r="J3141" t="s">
        <v>67</v>
      </c>
      <c r="K3141" t="s">
        <v>1171</v>
      </c>
      <c r="L3141" t="s">
        <v>37</v>
      </c>
      <c r="O3141" t="s">
        <v>37</v>
      </c>
      <c r="P3141" t="s">
        <v>37</v>
      </c>
      <c r="Q3141" t="s">
        <v>37</v>
      </c>
    </row>
    <row r="3142" spans="1:17" x14ac:dyDescent="0.25">
      <c r="A3142" s="2">
        <v>46100</v>
      </c>
      <c r="B3142" t="s">
        <v>10089</v>
      </c>
      <c r="C3142" t="s">
        <v>173</v>
      </c>
      <c r="D3142" t="s">
        <v>54</v>
      </c>
      <c r="E3142" t="s">
        <v>10090</v>
      </c>
      <c r="F3142" t="s">
        <v>10091</v>
      </c>
      <c r="H3142" t="s">
        <v>3294</v>
      </c>
      <c r="I3142" t="s">
        <v>2323</v>
      </c>
      <c r="J3142" t="s">
        <v>126</v>
      </c>
      <c r="K3142" t="s">
        <v>1171</v>
      </c>
      <c r="L3142" t="s">
        <v>37</v>
      </c>
      <c r="O3142" t="s">
        <v>37</v>
      </c>
      <c r="P3142" t="s">
        <v>37</v>
      </c>
      <c r="Q3142" t="s">
        <v>37</v>
      </c>
    </row>
    <row r="3143" spans="1:17" x14ac:dyDescent="0.25">
      <c r="A3143" s="2">
        <v>46100</v>
      </c>
      <c r="B3143" t="s">
        <v>10092</v>
      </c>
      <c r="C3143" t="s">
        <v>29</v>
      </c>
      <c r="D3143" t="s">
        <v>54</v>
      </c>
      <c r="E3143" t="s">
        <v>10093</v>
      </c>
      <c r="F3143" t="s">
        <v>10094</v>
      </c>
      <c r="H3143" t="s">
        <v>33</v>
      </c>
      <c r="I3143" t="s">
        <v>351</v>
      </c>
      <c r="J3143" t="s">
        <v>67</v>
      </c>
      <c r="K3143" t="s">
        <v>1171</v>
      </c>
      <c r="L3143" t="s">
        <v>37</v>
      </c>
      <c r="O3143" t="s">
        <v>37</v>
      </c>
      <c r="P3143" t="s">
        <v>37</v>
      </c>
      <c r="Q3143" t="s">
        <v>37</v>
      </c>
    </row>
    <row r="3144" spans="1:17" x14ac:dyDescent="0.25">
      <c r="A3144" s="2">
        <v>46100</v>
      </c>
      <c r="B3144" t="s">
        <v>10095</v>
      </c>
      <c r="C3144" t="s">
        <v>284</v>
      </c>
      <c r="D3144" t="s">
        <v>54</v>
      </c>
      <c r="E3144" t="s">
        <v>10096</v>
      </c>
      <c r="F3144" t="s">
        <v>10097</v>
      </c>
      <c r="H3144" t="s">
        <v>4271</v>
      </c>
      <c r="I3144" t="s">
        <v>3578</v>
      </c>
      <c r="J3144" t="s">
        <v>67</v>
      </c>
      <c r="K3144" t="s">
        <v>1171</v>
      </c>
      <c r="L3144" t="s">
        <v>37</v>
      </c>
      <c r="O3144" t="s">
        <v>37</v>
      </c>
      <c r="P3144" t="s">
        <v>37</v>
      </c>
      <c r="Q3144" t="s">
        <v>37</v>
      </c>
    </row>
    <row r="3145" spans="1:17" x14ac:dyDescent="0.25">
      <c r="A3145" s="2">
        <v>46100</v>
      </c>
      <c r="B3145" t="s">
        <v>10098</v>
      </c>
      <c r="C3145" t="s">
        <v>29</v>
      </c>
      <c r="D3145" t="s">
        <v>54</v>
      </c>
      <c r="E3145" t="s">
        <v>10099</v>
      </c>
      <c r="F3145" t="s">
        <v>10100</v>
      </c>
      <c r="H3145" t="s">
        <v>430</v>
      </c>
      <c r="I3145" t="s">
        <v>431</v>
      </c>
      <c r="J3145" t="s">
        <v>126</v>
      </c>
      <c r="K3145" t="s">
        <v>1171</v>
      </c>
      <c r="L3145" t="s">
        <v>37</v>
      </c>
      <c r="O3145" t="s">
        <v>37</v>
      </c>
      <c r="P3145" t="s">
        <v>37</v>
      </c>
      <c r="Q3145" t="s">
        <v>37</v>
      </c>
    </row>
    <row r="3146" spans="1:17" x14ac:dyDescent="0.25">
      <c r="A3146" s="2">
        <v>46100</v>
      </c>
      <c r="B3146" t="s">
        <v>10101</v>
      </c>
      <c r="C3146" t="s">
        <v>29</v>
      </c>
      <c r="D3146" t="s">
        <v>54</v>
      </c>
      <c r="E3146" t="s">
        <v>10102</v>
      </c>
      <c r="F3146" t="s">
        <v>10103</v>
      </c>
      <c r="H3146" t="s">
        <v>33</v>
      </c>
      <c r="I3146" t="s">
        <v>226</v>
      </c>
      <c r="J3146" t="s">
        <v>126</v>
      </c>
      <c r="K3146" t="s">
        <v>1171</v>
      </c>
      <c r="L3146" t="s">
        <v>37</v>
      </c>
      <c r="O3146" t="s">
        <v>37</v>
      </c>
      <c r="P3146" t="s">
        <v>37</v>
      </c>
      <c r="Q3146" t="s">
        <v>37</v>
      </c>
    </row>
    <row r="3147" spans="1:17" x14ac:dyDescent="0.25">
      <c r="A3147" s="2">
        <v>46100</v>
      </c>
      <c r="B3147" t="s">
        <v>10104</v>
      </c>
      <c r="C3147" t="s">
        <v>195</v>
      </c>
      <c r="D3147" t="s">
        <v>54</v>
      </c>
      <c r="E3147" t="s">
        <v>10105</v>
      </c>
      <c r="F3147" t="s">
        <v>10106</v>
      </c>
      <c r="H3147" t="s">
        <v>199</v>
      </c>
      <c r="I3147" t="s">
        <v>6289</v>
      </c>
      <c r="J3147" t="s">
        <v>67</v>
      </c>
      <c r="K3147" t="s">
        <v>1171</v>
      </c>
      <c r="L3147" t="s">
        <v>37</v>
      </c>
      <c r="O3147" t="s">
        <v>37</v>
      </c>
      <c r="P3147" t="s">
        <v>37</v>
      </c>
      <c r="Q3147" t="s">
        <v>37</v>
      </c>
    </row>
    <row r="3148" spans="1:17" x14ac:dyDescent="0.25">
      <c r="A3148" s="2">
        <v>46100</v>
      </c>
      <c r="B3148" t="s">
        <v>10107</v>
      </c>
      <c r="C3148" t="s">
        <v>173</v>
      </c>
      <c r="D3148" t="s">
        <v>54</v>
      </c>
      <c r="E3148" t="s">
        <v>10108</v>
      </c>
      <c r="F3148" t="s">
        <v>10109</v>
      </c>
      <c r="H3148" t="s">
        <v>2074</v>
      </c>
      <c r="I3148" t="s">
        <v>2075</v>
      </c>
      <c r="J3148" t="s">
        <v>79</v>
      </c>
      <c r="K3148" t="s">
        <v>1171</v>
      </c>
      <c r="L3148" t="s">
        <v>37</v>
      </c>
      <c r="O3148" t="s">
        <v>37</v>
      </c>
      <c r="P3148" t="s">
        <v>37</v>
      </c>
      <c r="Q3148" t="s">
        <v>37</v>
      </c>
    </row>
    <row r="3149" spans="1:17" x14ac:dyDescent="0.25">
      <c r="A3149" s="2">
        <v>46100</v>
      </c>
      <c r="B3149" t="s">
        <v>10110</v>
      </c>
      <c r="C3149" t="s">
        <v>47</v>
      </c>
      <c r="D3149" t="s">
        <v>54</v>
      </c>
      <c r="E3149" t="s">
        <v>10111</v>
      </c>
      <c r="F3149" t="s">
        <v>10112</v>
      </c>
      <c r="H3149" t="s">
        <v>806</v>
      </c>
      <c r="I3149" t="s">
        <v>807</v>
      </c>
      <c r="J3149" t="s">
        <v>67</v>
      </c>
      <c r="K3149" t="s">
        <v>1171</v>
      </c>
      <c r="L3149" t="s">
        <v>37</v>
      </c>
      <c r="O3149" t="s">
        <v>37</v>
      </c>
      <c r="P3149" t="s">
        <v>37</v>
      </c>
      <c r="Q3149" t="s">
        <v>37</v>
      </c>
    </row>
    <row r="3150" spans="1:17" x14ac:dyDescent="0.25">
      <c r="A3150" s="2">
        <v>46100</v>
      </c>
      <c r="B3150" t="s">
        <v>10113</v>
      </c>
      <c r="C3150" t="s">
        <v>284</v>
      </c>
      <c r="D3150" t="s">
        <v>54</v>
      </c>
      <c r="E3150" t="s">
        <v>10114</v>
      </c>
      <c r="F3150" t="s">
        <v>10115</v>
      </c>
      <c r="H3150" t="s">
        <v>287</v>
      </c>
      <c r="I3150" t="s">
        <v>288</v>
      </c>
      <c r="J3150" t="s">
        <v>126</v>
      </c>
      <c r="K3150" t="s">
        <v>1171</v>
      </c>
      <c r="L3150" t="s">
        <v>37</v>
      </c>
      <c r="O3150" t="s">
        <v>37</v>
      </c>
      <c r="P3150" t="s">
        <v>37</v>
      </c>
      <c r="Q3150" t="s">
        <v>37</v>
      </c>
    </row>
    <row r="3151" spans="1:17" x14ac:dyDescent="0.25">
      <c r="A3151" s="2">
        <v>46100</v>
      </c>
      <c r="B3151" t="s">
        <v>10116</v>
      </c>
      <c r="C3151" t="s">
        <v>173</v>
      </c>
      <c r="D3151" t="s">
        <v>54</v>
      </c>
      <c r="E3151" t="s">
        <v>10117</v>
      </c>
      <c r="F3151" t="s">
        <v>10118</v>
      </c>
      <c r="H3151" t="s">
        <v>5922</v>
      </c>
      <c r="I3151" t="s">
        <v>1257</v>
      </c>
      <c r="J3151" t="s">
        <v>67</v>
      </c>
      <c r="K3151" t="s">
        <v>1171</v>
      </c>
      <c r="L3151" t="s">
        <v>37</v>
      </c>
      <c r="O3151" t="s">
        <v>37</v>
      </c>
      <c r="P3151" t="s">
        <v>37</v>
      </c>
      <c r="Q3151" t="s">
        <v>37</v>
      </c>
    </row>
    <row r="3152" spans="1:17" x14ac:dyDescent="0.25">
      <c r="A3152" s="2">
        <v>46100</v>
      </c>
      <c r="B3152" t="s">
        <v>10119</v>
      </c>
      <c r="C3152" t="s">
        <v>173</v>
      </c>
      <c r="D3152" t="s">
        <v>54</v>
      </c>
      <c r="E3152" t="s">
        <v>10120</v>
      </c>
      <c r="F3152" t="s">
        <v>10121</v>
      </c>
      <c r="H3152" t="s">
        <v>4298</v>
      </c>
      <c r="I3152" t="s">
        <v>4299</v>
      </c>
      <c r="J3152" t="s">
        <v>67</v>
      </c>
      <c r="K3152" t="s">
        <v>1171</v>
      </c>
      <c r="L3152" t="s">
        <v>37</v>
      </c>
      <c r="O3152" t="s">
        <v>37</v>
      </c>
      <c r="P3152" t="s">
        <v>37</v>
      </c>
      <c r="Q3152" t="s">
        <v>37</v>
      </c>
    </row>
    <row r="3153" spans="1:17" x14ac:dyDescent="0.25">
      <c r="A3153" s="2">
        <v>46100</v>
      </c>
      <c r="B3153" t="s">
        <v>10122</v>
      </c>
      <c r="C3153" t="s">
        <v>69</v>
      </c>
      <c r="D3153" t="s">
        <v>54</v>
      </c>
      <c r="E3153" t="s">
        <v>10123</v>
      </c>
      <c r="F3153" t="s">
        <v>10124</v>
      </c>
      <c r="H3153" t="s">
        <v>342</v>
      </c>
      <c r="I3153" t="s">
        <v>2271</v>
      </c>
      <c r="J3153" t="s">
        <v>67</v>
      </c>
      <c r="K3153" t="s">
        <v>1171</v>
      </c>
      <c r="L3153" t="s">
        <v>37</v>
      </c>
      <c r="O3153" t="s">
        <v>37</v>
      </c>
      <c r="P3153" t="s">
        <v>37</v>
      </c>
      <c r="Q3153" t="s">
        <v>37</v>
      </c>
    </row>
    <row r="3154" spans="1:17" x14ac:dyDescent="0.25">
      <c r="A3154" s="2">
        <v>46100</v>
      </c>
      <c r="B3154" t="s">
        <v>10125</v>
      </c>
      <c r="C3154" t="s">
        <v>107</v>
      </c>
      <c r="D3154" t="s">
        <v>54</v>
      </c>
      <c r="E3154" t="s">
        <v>10126</v>
      </c>
      <c r="F3154" t="s">
        <v>10127</v>
      </c>
      <c r="H3154" t="s">
        <v>10128</v>
      </c>
      <c r="I3154" t="s">
        <v>10129</v>
      </c>
      <c r="J3154" t="s">
        <v>67</v>
      </c>
      <c r="K3154" t="s">
        <v>1171</v>
      </c>
      <c r="L3154" t="s">
        <v>37</v>
      </c>
      <c r="O3154" t="s">
        <v>37</v>
      </c>
      <c r="P3154" t="s">
        <v>37</v>
      </c>
      <c r="Q3154" t="s">
        <v>37</v>
      </c>
    </row>
    <row r="3155" spans="1:17" x14ac:dyDescent="0.25">
      <c r="A3155" s="2">
        <v>46100</v>
      </c>
      <c r="B3155" t="s">
        <v>10130</v>
      </c>
      <c r="C3155" t="s">
        <v>156</v>
      </c>
      <c r="D3155" t="s">
        <v>54</v>
      </c>
      <c r="E3155" t="s">
        <v>10131</v>
      </c>
      <c r="F3155" t="s">
        <v>10132</v>
      </c>
      <c r="H3155" t="s">
        <v>1414</v>
      </c>
      <c r="I3155" t="s">
        <v>1415</v>
      </c>
      <c r="J3155" t="s">
        <v>126</v>
      </c>
      <c r="K3155" t="s">
        <v>1171</v>
      </c>
      <c r="L3155" t="s">
        <v>37</v>
      </c>
      <c r="O3155" t="s">
        <v>37</v>
      </c>
      <c r="P3155" t="s">
        <v>37</v>
      </c>
      <c r="Q3155" t="s">
        <v>37</v>
      </c>
    </row>
    <row r="3156" spans="1:17" x14ac:dyDescent="0.25">
      <c r="A3156" s="2">
        <v>46100</v>
      </c>
      <c r="B3156" t="s">
        <v>10133</v>
      </c>
      <c r="C3156" t="s">
        <v>156</v>
      </c>
      <c r="D3156" t="s">
        <v>54</v>
      </c>
      <c r="E3156" t="s">
        <v>10134</v>
      </c>
      <c r="F3156" t="s">
        <v>10135</v>
      </c>
      <c r="H3156" t="s">
        <v>10136</v>
      </c>
      <c r="I3156" t="s">
        <v>10137</v>
      </c>
      <c r="J3156" t="s">
        <v>67</v>
      </c>
      <c r="K3156" t="s">
        <v>1171</v>
      </c>
      <c r="L3156" t="s">
        <v>37</v>
      </c>
      <c r="O3156" t="s">
        <v>37</v>
      </c>
      <c r="P3156" t="s">
        <v>37</v>
      </c>
      <c r="Q3156" t="s">
        <v>37</v>
      </c>
    </row>
    <row r="3157" spans="1:17" x14ac:dyDescent="0.25">
      <c r="A3157" s="2">
        <v>46100</v>
      </c>
      <c r="B3157" t="s">
        <v>10138</v>
      </c>
      <c r="C3157" t="s">
        <v>284</v>
      </c>
      <c r="D3157" t="s">
        <v>54</v>
      </c>
      <c r="E3157" t="s">
        <v>10139</v>
      </c>
      <c r="F3157" t="s">
        <v>10140</v>
      </c>
      <c r="H3157" t="s">
        <v>287</v>
      </c>
      <c r="I3157" t="s">
        <v>288</v>
      </c>
      <c r="J3157" t="s">
        <v>67</v>
      </c>
      <c r="K3157" t="s">
        <v>1171</v>
      </c>
      <c r="L3157" t="s">
        <v>37</v>
      </c>
      <c r="O3157" t="s">
        <v>37</v>
      </c>
      <c r="P3157" t="s">
        <v>37</v>
      </c>
      <c r="Q3157" t="s">
        <v>37</v>
      </c>
    </row>
    <row r="3158" spans="1:17" x14ac:dyDescent="0.25">
      <c r="A3158" s="2">
        <v>46100</v>
      </c>
      <c r="B3158" t="s">
        <v>10141</v>
      </c>
      <c r="C3158" t="s">
        <v>99</v>
      </c>
      <c r="D3158" t="s">
        <v>54</v>
      </c>
      <c r="E3158" t="s">
        <v>10142</v>
      </c>
      <c r="F3158" t="s">
        <v>10143</v>
      </c>
      <c r="H3158" t="s">
        <v>204</v>
      </c>
      <c r="I3158" t="s">
        <v>205</v>
      </c>
      <c r="J3158" t="s">
        <v>67</v>
      </c>
      <c r="K3158" t="s">
        <v>1171</v>
      </c>
      <c r="L3158" t="s">
        <v>37</v>
      </c>
      <c r="O3158" t="s">
        <v>37</v>
      </c>
      <c r="P3158" t="s">
        <v>37</v>
      </c>
      <c r="Q3158" t="s">
        <v>37</v>
      </c>
    </row>
    <row r="3159" spans="1:17" x14ac:dyDescent="0.25">
      <c r="A3159" s="2">
        <v>46100</v>
      </c>
      <c r="B3159" t="s">
        <v>10144</v>
      </c>
      <c r="C3159" t="s">
        <v>29</v>
      </c>
      <c r="D3159" t="s">
        <v>54</v>
      </c>
      <c r="E3159" t="s">
        <v>10145</v>
      </c>
      <c r="F3159" t="s">
        <v>10146</v>
      </c>
      <c r="H3159" t="s">
        <v>234</v>
      </c>
      <c r="I3159" t="s">
        <v>422</v>
      </c>
      <c r="J3159" t="s">
        <v>67</v>
      </c>
      <c r="K3159" t="s">
        <v>1171</v>
      </c>
      <c r="L3159" t="s">
        <v>37</v>
      </c>
      <c r="O3159" t="s">
        <v>37</v>
      </c>
      <c r="P3159" t="s">
        <v>37</v>
      </c>
      <c r="Q3159" t="s">
        <v>37</v>
      </c>
    </row>
    <row r="3160" spans="1:17" x14ac:dyDescent="0.25">
      <c r="A3160" s="2">
        <v>46100</v>
      </c>
      <c r="B3160" t="s">
        <v>10147</v>
      </c>
      <c r="C3160" t="s">
        <v>284</v>
      </c>
      <c r="D3160" t="s">
        <v>54</v>
      </c>
      <c r="E3160" t="s">
        <v>10148</v>
      </c>
      <c r="F3160" t="s">
        <v>10149</v>
      </c>
      <c r="H3160" t="s">
        <v>4271</v>
      </c>
      <c r="I3160" t="s">
        <v>3578</v>
      </c>
      <c r="J3160" t="s">
        <v>67</v>
      </c>
      <c r="K3160" t="s">
        <v>1171</v>
      </c>
      <c r="L3160" t="s">
        <v>37</v>
      </c>
      <c r="O3160" t="s">
        <v>37</v>
      </c>
      <c r="P3160" t="s">
        <v>37</v>
      </c>
      <c r="Q3160" t="s">
        <v>37</v>
      </c>
    </row>
    <row r="3161" spans="1:17" x14ac:dyDescent="0.25">
      <c r="A3161" s="2">
        <v>46100</v>
      </c>
      <c r="B3161" t="s">
        <v>10150</v>
      </c>
      <c r="C3161" t="s">
        <v>29</v>
      </c>
      <c r="D3161" t="s">
        <v>54</v>
      </c>
      <c r="E3161" t="s">
        <v>10151</v>
      </c>
      <c r="F3161" t="s">
        <v>10152</v>
      </c>
      <c r="H3161" t="s">
        <v>234</v>
      </c>
      <c r="I3161" t="s">
        <v>513</v>
      </c>
      <c r="J3161" t="s">
        <v>67</v>
      </c>
      <c r="K3161" t="s">
        <v>1171</v>
      </c>
      <c r="L3161" t="s">
        <v>37</v>
      </c>
      <c r="O3161" t="s">
        <v>37</v>
      </c>
      <c r="P3161" t="s">
        <v>37</v>
      </c>
      <c r="Q3161" t="s">
        <v>37</v>
      </c>
    </row>
    <row r="3162" spans="1:17" x14ac:dyDescent="0.25">
      <c r="A3162" s="2">
        <v>46100</v>
      </c>
      <c r="B3162" t="s">
        <v>10153</v>
      </c>
      <c r="C3162" t="s">
        <v>69</v>
      </c>
      <c r="D3162" t="s">
        <v>54</v>
      </c>
      <c r="E3162" t="s">
        <v>10154</v>
      </c>
      <c r="F3162" t="s">
        <v>10155</v>
      </c>
      <c r="H3162" t="s">
        <v>73</v>
      </c>
      <c r="I3162" t="s">
        <v>74</v>
      </c>
      <c r="J3162" t="s">
        <v>67</v>
      </c>
      <c r="K3162" t="s">
        <v>1171</v>
      </c>
      <c r="L3162" t="s">
        <v>37</v>
      </c>
      <c r="O3162" t="s">
        <v>37</v>
      </c>
      <c r="P3162" t="s">
        <v>37</v>
      </c>
      <c r="Q3162" t="s">
        <v>37</v>
      </c>
    </row>
    <row r="3163" spans="1:17" x14ac:dyDescent="0.25">
      <c r="A3163" s="2">
        <v>46100</v>
      </c>
      <c r="B3163" t="s">
        <v>10156</v>
      </c>
      <c r="C3163" t="s">
        <v>29</v>
      </c>
      <c r="D3163" t="s">
        <v>54</v>
      </c>
      <c r="E3163" t="s">
        <v>10157</v>
      </c>
      <c r="F3163" t="s">
        <v>10158</v>
      </c>
      <c r="H3163" t="s">
        <v>315</v>
      </c>
      <c r="I3163" t="s">
        <v>381</v>
      </c>
      <c r="J3163" t="s">
        <v>67</v>
      </c>
      <c r="K3163" t="s">
        <v>1171</v>
      </c>
      <c r="L3163" t="s">
        <v>37</v>
      </c>
      <c r="O3163" t="s">
        <v>37</v>
      </c>
      <c r="P3163" t="s">
        <v>37</v>
      </c>
      <c r="Q3163" t="s">
        <v>37</v>
      </c>
    </row>
    <row r="3164" spans="1:17" x14ac:dyDescent="0.25">
      <c r="A3164" s="2">
        <v>46100</v>
      </c>
      <c r="B3164" t="s">
        <v>10159</v>
      </c>
      <c r="C3164" t="s">
        <v>99</v>
      </c>
      <c r="D3164" t="s">
        <v>54</v>
      </c>
      <c r="E3164" t="s">
        <v>10160</v>
      </c>
      <c r="F3164" t="s">
        <v>10161</v>
      </c>
      <c r="H3164" t="s">
        <v>1494</v>
      </c>
      <c r="I3164" t="s">
        <v>1495</v>
      </c>
      <c r="J3164" t="s">
        <v>126</v>
      </c>
      <c r="K3164" t="s">
        <v>1171</v>
      </c>
      <c r="L3164" t="s">
        <v>37</v>
      </c>
      <c r="O3164" t="s">
        <v>37</v>
      </c>
      <c r="P3164" t="s">
        <v>37</v>
      </c>
      <c r="Q3164" t="s">
        <v>37</v>
      </c>
    </row>
    <row r="3165" spans="1:17" x14ac:dyDescent="0.25">
      <c r="A3165" s="2">
        <v>46100</v>
      </c>
      <c r="B3165" t="s">
        <v>10162</v>
      </c>
      <c r="C3165" t="s">
        <v>47</v>
      </c>
      <c r="D3165" t="s">
        <v>54</v>
      </c>
      <c r="E3165" t="s">
        <v>10163</v>
      </c>
      <c r="F3165" t="s">
        <v>10164</v>
      </c>
      <c r="H3165" t="s">
        <v>1889</v>
      </c>
      <c r="I3165" t="s">
        <v>1568</v>
      </c>
      <c r="J3165" t="s">
        <v>67</v>
      </c>
      <c r="K3165" t="s">
        <v>1171</v>
      </c>
      <c r="L3165" t="s">
        <v>37</v>
      </c>
      <c r="O3165" t="s">
        <v>37</v>
      </c>
      <c r="P3165" t="s">
        <v>37</v>
      </c>
      <c r="Q3165" t="s">
        <v>37</v>
      </c>
    </row>
    <row r="3166" spans="1:17" x14ac:dyDescent="0.25">
      <c r="A3166" s="2">
        <v>46100</v>
      </c>
      <c r="B3166" t="s">
        <v>10165</v>
      </c>
      <c r="C3166" t="s">
        <v>156</v>
      </c>
      <c r="D3166" t="s">
        <v>54</v>
      </c>
      <c r="E3166" t="s">
        <v>10166</v>
      </c>
      <c r="F3166" t="s">
        <v>10167</v>
      </c>
      <c r="H3166" t="s">
        <v>1614</v>
      </c>
      <c r="I3166" t="s">
        <v>1615</v>
      </c>
      <c r="J3166" t="s">
        <v>126</v>
      </c>
      <c r="K3166" t="s">
        <v>1171</v>
      </c>
      <c r="L3166" t="s">
        <v>37</v>
      </c>
      <c r="O3166" t="s">
        <v>37</v>
      </c>
      <c r="P3166" t="s">
        <v>37</v>
      </c>
      <c r="Q3166" t="s">
        <v>37</v>
      </c>
    </row>
    <row r="3167" spans="1:17" x14ac:dyDescent="0.25">
      <c r="A3167" s="2">
        <v>46100</v>
      </c>
      <c r="B3167" t="s">
        <v>10168</v>
      </c>
      <c r="C3167" t="s">
        <v>69</v>
      </c>
      <c r="D3167" t="s">
        <v>54</v>
      </c>
      <c r="E3167" t="s">
        <v>10169</v>
      </c>
      <c r="F3167" t="s">
        <v>10170</v>
      </c>
      <c r="H3167" t="s">
        <v>2558</v>
      </c>
      <c r="I3167" t="s">
        <v>2559</v>
      </c>
      <c r="J3167" t="s">
        <v>79</v>
      </c>
      <c r="K3167" t="s">
        <v>1171</v>
      </c>
      <c r="L3167" t="s">
        <v>37</v>
      </c>
      <c r="O3167" t="s">
        <v>37</v>
      </c>
      <c r="P3167" t="s">
        <v>37</v>
      </c>
      <c r="Q3167" t="s">
        <v>37</v>
      </c>
    </row>
    <row r="3168" spans="1:17" x14ac:dyDescent="0.25">
      <c r="A3168" s="2">
        <v>46100</v>
      </c>
      <c r="B3168" t="s">
        <v>10171</v>
      </c>
      <c r="C3168" t="s">
        <v>121</v>
      </c>
      <c r="D3168" t="s">
        <v>54</v>
      </c>
      <c r="E3168" t="s">
        <v>10172</v>
      </c>
      <c r="F3168" t="s">
        <v>10173</v>
      </c>
      <c r="H3168" t="s">
        <v>1634</v>
      </c>
      <c r="I3168" t="s">
        <v>1635</v>
      </c>
      <c r="J3168" t="s">
        <v>67</v>
      </c>
      <c r="K3168" t="s">
        <v>1171</v>
      </c>
      <c r="L3168" t="s">
        <v>37</v>
      </c>
      <c r="O3168" t="s">
        <v>37</v>
      </c>
      <c r="P3168" t="s">
        <v>37</v>
      </c>
      <c r="Q3168" t="s">
        <v>37</v>
      </c>
    </row>
    <row r="3169" spans="1:17" x14ac:dyDescent="0.25">
      <c r="A3169" s="2">
        <v>46100</v>
      </c>
      <c r="B3169" t="s">
        <v>10174</v>
      </c>
      <c r="C3169" t="s">
        <v>99</v>
      </c>
      <c r="D3169" t="s">
        <v>54</v>
      </c>
      <c r="E3169" t="s">
        <v>10175</v>
      </c>
      <c r="F3169" t="s">
        <v>10176</v>
      </c>
      <c r="H3169" t="s">
        <v>459</v>
      </c>
      <c r="I3169" t="s">
        <v>3756</v>
      </c>
      <c r="J3169" t="s">
        <v>79</v>
      </c>
      <c r="K3169" t="s">
        <v>1171</v>
      </c>
      <c r="L3169" t="s">
        <v>37</v>
      </c>
      <c r="O3169" t="s">
        <v>37</v>
      </c>
      <c r="P3169" t="s">
        <v>37</v>
      </c>
      <c r="Q3169" t="s">
        <v>37</v>
      </c>
    </row>
    <row r="3170" spans="1:17" x14ac:dyDescent="0.25">
      <c r="A3170" s="2">
        <v>46100</v>
      </c>
      <c r="B3170" t="s">
        <v>10177</v>
      </c>
      <c r="C3170" t="s">
        <v>195</v>
      </c>
      <c r="D3170" t="s">
        <v>54</v>
      </c>
      <c r="E3170" t="s">
        <v>10178</v>
      </c>
      <c r="F3170" t="s">
        <v>10179</v>
      </c>
      <c r="H3170" t="s">
        <v>199</v>
      </c>
      <c r="I3170" t="s">
        <v>200</v>
      </c>
      <c r="J3170" t="s">
        <v>67</v>
      </c>
      <c r="K3170" t="s">
        <v>1171</v>
      </c>
      <c r="L3170" t="s">
        <v>37</v>
      </c>
      <c r="O3170" t="s">
        <v>37</v>
      </c>
      <c r="P3170" t="s">
        <v>37</v>
      </c>
      <c r="Q3170" t="s">
        <v>37</v>
      </c>
    </row>
    <row r="3171" spans="1:17" x14ac:dyDescent="0.25">
      <c r="A3171" s="2">
        <v>46100</v>
      </c>
      <c r="B3171" t="s">
        <v>10180</v>
      </c>
      <c r="C3171" t="s">
        <v>156</v>
      </c>
      <c r="D3171" t="s">
        <v>54</v>
      </c>
      <c r="E3171" t="s">
        <v>10181</v>
      </c>
      <c r="F3171" t="s">
        <v>10182</v>
      </c>
      <c r="H3171" t="s">
        <v>2765</v>
      </c>
      <c r="I3171" t="s">
        <v>2766</v>
      </c>
      <c r="J3171" t="s">
        <v>79</v>
      </c>
      <c r="K3171" t="s">
        <v>1171</v>
      </c>
      <c r="L3171" t="s">
        <v>37</v>
      </c>
      <c r="O3171" t="s">
        <v>37</v>
      </c>
      <c r="P3171" t="s">
        <v>37</v>
      </c>
      <c r="Q3171" t="s">
        <v>37</v>
      </c>
    </row>
    <row r="3172" spans="1:17" x14ac:dyDescent="0.25">
      <c r="A3172" s="2">
        <v>46100</v>
      </c>
      <c r="B3172" t="s">
        <v>10183</v>
      </c>
      <c r="C3172" t="s">
        <v>212</v>
      </c>
      <c r="D3172" t="s">
        <v>54</v>
      </c>
      <c r="E3172" t="s">
        <v>10184</v>
      </c>
      <c r="F3172" t="s">
        <v>10185</v>
      </c>
      <c r="H3172" t="s">
        <v>246</v>
      </c>
      <c r="I3172" t="s">
        <v>1885</v>
      </c>
      <c r="J3172" t="s">
        <v>126</v>
      </c>
      <c r="K3172" t="s">
        <v>1171</v>
      </c>
      <c r="L3172" t="s">
        <v>37</v>
      </c>
      <c r="O3172" t="s">
        <v>37</v>
      </c>
      <c r="P3172" t="s">
        <v>37</v>
      </c>
      <c r="Q3172" t="s">
        <v>37</v>
      </c>
    </row>
    <row r="3173" spans="1:17" x14ac:dyDescent="0.25">
      <c r="A3173" s="2">
        <v>46100</v>
      </c>
      <c r="B3173" t="s">
        <v>10186</v>
      </c>
      <c r="C3173" t="s">
        <v>29</v>
      </c>
      <c r="D3173" t="s">
        <v>54</v>
      </c>
      <c r="E3173" t="s">
        <v>10187</v>
      </c>
      <c r="F3173" t="s">
        <v>10188</v>
      </c>
      <c r="H3173" t="s">
        <v>1770</v>
      </c>
      <c r="I3173" t="s">
        <v>1771</v>
      </c>
      <c r="J3173" t="s">
        <v>126</v>
      </c>
      <c r="K3173" t="s">
        <v>1171</v>
      </c>
      <c r="L3173" t="s">
        <v>37</v>
      </c>
      <c r="O3173" t="s">
        <v>37</v>
      </c>
      <c r="P3173" t="s">
        <v>37</v>
      </c>
      <c r="Q3173" t="s">
        <v>37</v>
      </c>
    </row>
    <row r="3174" spans="1:17" x14ac:dyDescent="0.25">
      <c r="A3174" s="2">
        <v>46100</v>
      </c>
      <c r="B3174" t="s">
        <v>10189</v>
      </c>
      <c r="C3174" t="s">
        <v>284</v>
      </c>
      <c r="D3174" t="s">
        <v>54</v>
      </c>
      <c r="E3174" t="s">
        <v>10190</v>
      </c>
      <c r="F3174" t="s">
        <v>10191</v>
      </c>
      <c r="H3174" t="s">
        <v>287</v>
      </c>
      <c r="I3174" t="s">
        <v>288</v>
      </c>
      <c r="J3174" t="s">
        <v>126</v>
      </c>
      <c r="K3174" t="s">
        <v>1171</v>
      </c>
      <c r="L3174" t="s">
        <v>37</v>
      </c>
      <c r="O3174" t="s">
        <v>37</v>
      </c>
      <c r="P3174" t="s">
        <v>37</v>
      </c>
      <c r="Q3174" t="s">
        <v>37</v>
      </c>
    </row>
    <row r="3175" spans="1:17" x14ac:dyDescent="0.25">
      <c r="A3175" s="2">
        <v>46100</v>
      </c>
      <c r="B3175" t="s">
        <v>10192</v>
      </c>
      <c r="C3175" t="s">
        <v>47</v>
      </c>
      <c r="D3175" t="s">
        <v>54</v>
      </c>
      <c r="E3175" t="s">
        <v>10193</v>
      </c>
      <c r="F3175" t="s">
        <v>10194</v>
      </c>
      <c r="H3175" t="s">
        <v>131</v>
      </c>
      <c r="I3175" t="s">
        <v>4260</v>
      </c>
      <c r="J3175" t="s">
        <v>67</v>
      </c>
      <c r="K3175" t="s">
        <v>1171</v>
      </c>
      <c r="L3175" t="s">
        <v>37</v>
      </c>
      <c r="O3175" t="s">
        <v>37</v>
      </c>
      <c r="P3175" t="s">
        <v>37</v>
      </c>
      <c r="Q3175" t="s">
        <v>37</v>
      </c>
    </row>
    <row r="3176" spans="1:17" x14ac:dyDescent="0.25">
      <c r="A3176" s="2">
        <v>46100</v>
      </c>
      <c r="B3176" t="s">
        <v>10195</v>
      </c>
      <c r="C3176" t="s">
        <v>69</v>
      </c>
      <c r="D3176" t="s">
        <v>54</v>
      </c>
      <c r="E3176" t="s">
        <v>10196</v>
      </c>
      <c r="F3176" t="s">
        <v>10197</v>
      </c>
      <c r="H3176" t="s">
        <v>1133</v>
      </c>
      <c r="I3176" t="s">
        <v>1134</v>
      </c>
      <c r="J3176" t="s">
        <v>67</v>
      </c>
      <c r="K3176" t="s">
        <v>1171</v>
      </c>
      <c r="L3176" t="s">
        <v>37</v>
      </c>
      <c r="O3176" t="s">
        <v>37</v>
      </c>
      <c r="P3176" t="s">
        <v>37</v>
      </c>
      <c r="Q3176" t="s">
        <v>37</v>
      </c>
    </row>
    <row r="3177" spans="1:17" x14ac:dyDescent="0.25">
      <c r="A3177" s="2">
        <v>46100</v>
      </c>
      <c r="B3177" t="s">
        <v>10198</v>
      </c>
      <c r="C3177" t="s">
        <v>29</v>
      </c>
      <c r="D3177" t="s">
        <v>54</v>
      </c>
      <c r="E3177" t="s">
        <v>10199</v>
      </c>
      <c r="F3177" t="s">
        <v>10200</v>
      </c>
      <c r="H3177" t="s">
        <v>967</v>
      </c>
      <c r="I3177" t="s">
        <v>385</v>
      </c>
      <c r="J3177" t="s">
        <v>126</v>
      </c>
      <c r="K3177" t="s">
        <v>1171</v>
      </c>
      <c r="L3177" t="s">
        <v>37</v>
      </c>
      <c r="O3177" t="s">
        <v>37</v>
      </c>
      <c r="P3177" t="s">
        <v>37</v>
      </c>
      <c r="Q3177" t="s">
        <v>37</v>
      </c>
    </row>
    <row r="3178" spans="1:17" x14ac:dyDescent="0.25">
      <c r="A3178" s="2">
        <v>46100</v>
      </c>
      <c r="B3178" t="s">
        <v>10201</v>
      </c>
      <c r="C3178" t="s">
        <v>29</v>
      </c>
      <c r="D3178" t="s">
        <v>54</v>
      </c>
      <c r="E3178" t="s">
        <v>10202</v>
      </c>
      <c r="F3178" t="s">
        <v>10203</v>
      </c>
      <c r="H3178" t="s">
        <v>2247</v>
      </c>
      <c r="I3178" t="s">
        <v>963</v>
      </c>
      <c r="J3178" t="s">
        <v>79</v>
      </c>
      <c r="K3178" t="s">
        <v>1171</v>
      </c>
      <c r="L3178" t="s">
        <v>37</v>
      </c>
      <c r="O3178" t="s">
        <v>37</v>
      </c>
      <c r="P3178" t="s">
        <v>37</v>
      </c>
      <c r="Q3178" t="s">
        <v>37</v>
      </c>
    </row>
    <row r="3179" spans="1:17" x14ac:dyDescent="0.25">
      <c r="A3179" s="2">
        <v>46100</v>
      </c>
      <c r="B3179" t="s">
        <v>10204</v>
      </c>
      <c r="C3179" t="s">
        <v>69</v>
      </c>
      <c r="D3179" t="s">
        <v>54</v>
      </c>
      <c r="E3179" t="s">
        <v>10205</v>
      </c>
      <c r="F3179" t="s">
        <v>10206</v>
      </c>
      <c r="H3179" t="s">
        <v>4684</v>
      </c>
      <c r="I3179" t="s">
        <v>4685</v>
      </c>
      <c r="J3179" t="s">
        <v>126</v>
      </c>
      <c r="K3179" t="s">
        <v>1171</v>
      </c>
      <c r="L3179" t="s">
        <v>37</v>
      </c>
      <c r="O3179" t="s">
        <v>37</v>
      </c>
      <c r="P3179" t="s">
        <v>37</v>
      </c>
      <c r="Q3179" t="s">
        <v>37</v>
      </c>
    </row>
    <row r="3180" spans="1:17" x14ac:dyDescent="0.25">
      <c r="A3180" s="2">
        <v>46100</v>
      </c>
      <c r="B3180" t="s">
        <v>10207</v>
      </c>
      <c r="C3180" t="s">
        <v>29</v>
      </c>
      <c r="D3180" t="s">
        <v>54</v>
      </c>
      <c r="E3180" t="s">
        <v>10208</v>
      </c>
      <c r="F3180" t="s">
        <v>10209</v>
      </c>
      <c r="H3180" t="s">
        <v>1326</v>
      </c>
      <c r="I3180" t="s">
        <v>1327</v>
      </c>
      <c r="J3180" t="s">
        <v>67</v>
      </c>
      <c r="K3180" t="s">
        <v>1171</v>
      </c>
      <c r="L3180" t="s">
        <v>37</v>
      </c>
      <c r="O3180" t="s">
        <v>37</v>
      </c>
      <c r="P3180" t="s">
        <v>37</v>
      </c>
      <c r="Q3180" t="s">
        <v>37</v>
      </c>
    </row>
    <row r="3181" spans="1:17" x14ac:dyDescent="0.25">
      <c r="A3181" s="2">
        <v>46100</v>
      </c>
      <c r="B3181" t="s">
        <v>10210</v>
      </c>
      <c r="C3181" t="s">
        <v>69</v>
      </c>
      <c r="D3181" t="s">
        <v>54</v>
      </c>
      <c r="E3181" t="s">
        <v>10211</v>
      </c>
      <c r="F3181" t="s">
        <v>10212</v>
      </c>
      <c r="H3181" t="s">
        <v>2299</v>
      </c>
      <c r="I3181" t="s">
        <v>2300</v>
      </c>
      <c r="J3181" t="s">
        <v>67</v>
      </c>
      <c r="K3181" t="s">
        <v>1171</v>
      </c>
      <c r="L3181" t="s">
        <v>37</v>
      </c>
      <c r="O3181" t="s">
        <v>37</v>
      </c>
      <c r="P3181" t="s">
        <v>37</v>
      </c>
      <c r="Q3181" t="s">
        <v>37</v>
      </c>
    </row>
    <row r="3182" spans="1:17" x14ac:dyDescent="0.25">
      <c r="A3182" s="2">
        <v>46100</v>
      </c>
      <c r="B3182" t="s">
        <v>10213</v>
      </c>
      <c r="C3182" t="s">
        <v>29</v>
      </c>
      <c r="D3182" t="s">
        <v>54</v>
      </c>
      <c r="E3182" t="s">
        <v>10214</v>
      </c>
      <c r="F3182" t="s">
        <v>10215</v>
      </c>
      <c r="H3182" t="s">
        <v>234</v>
      </c>
      <c r="I3182" t="s">
        <v>422</v>
      </c>
      <c r="J3182" t="s">
        <v>67</v>
      </c>
      <c r="K3182" t="s">
        <v>1171</v>
      </c>
      <c r="L3182" t="s">
        <v>37</v>
      </c>
      <c r="O3182" t="s">
        <v>37</v>
      </c>
      <c r="P3182" t="s">
        <v>37</v>
      </c>
      <c r="Q3182" t="s">
        <v>37</v>
      </c>
    </row>
    <row r="3183" spans="1:17" x14ac:dyDescent="0.25">
      <c r="A3183" s="2">
        <v>46100</v>
      </c>
      <c r="B3183" t="s">
        <v>10216</v>
      </c>
      <c r="C3183" t="s">
        <v>47</v>
      </c>
      <c r="D3183" t="s">
        <v>54</v>
      </c>
      <c r="E3183" t="s">
        <v>10217</v>
      </c>
      <c r="F3183" t="s">
        <v>10218</v>
      </c>
      <c r="H3183" t="s">
        <v>1464</v>
      </c>
      <c r="I3183" t="s">
        <v>1465</v>
      </c>
      <c r="J3183" t="s">
        <v>67</v>
      </c>
      <c r="K3183" t="s">
        <v>1171</v>
      </c>
      <c r="L3183" t="s">
        <v>37</v>
      </c>
      <c r="O3183" t="s">
        <v>37</v>
      </c>
      <c r="P3183" t="s">
        <v>37</v>
      </c>
      <c r="Q3183" t="s">
        <v>37</v>
      </c>
    </row>
    <row r="3184" spans="1:17" x14ac:dyDescent="0.25">
      <c r="A3184" s="2">
        <v>46100</v>
      </c>
      <c r="B3184" t="s">
        <v>10219</v>
      </c>
      <c r="C3184" t="s">
        <v>212</v>
      </c>
      <c r="D3184" t="s">
        <v>54</v>
      </c>
      <c r="E3184" t="s">
        <v>10220</v>
      </c>
      <c r="F3184" t="s">
        <v>10221</v>
      </c>
      <c r="H3184" t="s">
        <v>215</v>
      </c>
      <c r="I3184" t="s">
        <v>216</v>
      </c>
      <c r="J3184" t="s">
        <v>67</v>
      </c>
      <c r="K3184" t="s">
        <v>1171</v>
      </c>
      <c r="L3184" t="s">
        <v>37</v>
      </c>
      <c r="O3184" t="s">
        <v>37</v>
      </c>
      <c r="P3184" t="s">
        <v>37</v>
      </c>
      <c r="Q3184" t="s">
        <v>37</v>
      </c>
    </row>
    <row r="3185" spans="1:17" x14ac:dyDescent="0.25">
      <c r="A3185" s="2">
        <v>46100</v>
      </c>
      <c r="B3185" t="s">
        <v>10222</v>
      </c>
      <c r="C3185" t="s">
        <v>212</v>
      </c>
      <c r="D3185" t="s">
        <v>54</v>
      </c>
      <c r="E3185" t="s">
        <v>10223</v>
      </c>
      <c r="F3185" t="s">
        <v>10224</v>
      </c>
      <c r="H3185" t="s">
        <v>246</v>
      </c>
      <c r="I3185" t="s">
        <v>374</v>
      </c>
      <c r="J3185" t="s">
        <v>67</v>
      </c>
      <c r="K3185" t="s">
        <v>1171</v>
      </c>
      <c r="L3185" t="s">
        <v>37</v>
      </c>
      <c r="O3185" t="s">
        <v>37</v>
      </c>
      <c r="P3185" t="s">
        <v>37</v>
      </c>
      <c r="Q3185" t="s">
        <v>37</v>
      </c>
    </row>
    <row r="3186" spans="1:17" x14ac:dyDescent="0.25">
      <c r="A3186" s="2">
        <v>46100</v>
      </c>
      <c r="B3186" t="s">
        <v>10225</v>
      </c>
      <c r="C3186" t="s">
        <v>107</v>
      </c>
      <c r="D3186" t="s">
        <v>54</v>
      </c>
      <c r="E3186" t="s">
        <v>10226</v>
      </c>
      <c r="F3186" t="s">
        <v>10227</v>
      </c>
      <c r="H3186" t="s">
        <v>2747</v>
      </c>
      <c r="I3186" t="s">
        <v>867</v>
      </c>
      <c r="J3186" t="s">
        <v>67</v>
      </c>
      <c r="K3186" t="s">
        <v>1171</v>
      </c>
      <c r="L3186" t="s">
        <v>37</v>
      </c>
      <c r="O3186" t="s">
        <v>37</v>
      </c>
      <c r="P3186" t="s">
        <v>37</v>
      </c>
      <c r="Q3186" t="s">
        <v>37</v>
      </c>
    </row>
    <row r="3187" spans="1:17" x14ac:dyDescent="0.25">
      <c r="A3187" s="2">
        <v>46100</v>
      </c>
      <c r="B3187" t="s">
        <v>10228</v>
      </c>
      <c r="C3187" t="s">
        <v>69</v>
      </c>
      <c r="D3187" t="s">
        <v>54</v>
      </c>
      <c r="E3187" t="s">
        <v>10229</v>
      </c>
      <c r="F3187" t="s">
        <v>10230</v>
      </c>
      <c r="H3187" t="s">
        <v>342</v>
      </c>
      <c r="I3187" t="s">
        <v>2271</v>
      </c>
      <c r="J3187" t="s">
        <v>67</v>
      </c>
      <c r="K3187" t="s">
        <v>1171</v>
      </c>
      <c r="L3187" t="s">
        <v>37</v>
      </c>
      <c r="O3187" t="s">
        <v>37</v>
      </c>
      <c r="P3187" t="s">
        <v>37</v>
      </c>
      <c r="Q3187" t="s">
        <v>37</v>
      </c>
    </row>
    <row r="3188" spans="1:17" x14ac:dyDescent="0.25">
      <c r="A3188" s="2">
        <v>46100</v>
      </c>
      <c r="B3188" t="s">
        <v>10231</v>
      </c>
      <c r="C3188" t="s">
        <v>99</v>
      </c>
      <c r="D3188" t="s">
        <v>54</v>
      </c>
      <c r="E3188" t="s">
        <v>10232</v>
      </c>
      <c r="F3188" t="s">
        <v>10233</v>
      </c>
      <c r="H3188" t="s">
        <v>1494</v>
      </c>
      <c r="I3188" t="s">
        <v>1495</v>
      </c>
      <c r="J3188" t="s">
        <v>67</v>
      </c>
      <c r="K3188" t="s">
        <v>1171</v>
      </c>
      <c r="L3188" t="s">
        <v>37</v>
      </c>
      <c r="O3188" t="s">
        <v>37</v>
      </c>
      <c r="P3188" t="s">
        <v>37</v>
      </c>
      <c r="Q3188" t="s">
        <v>37</v>
      </c>
    </row>
    <row r="3189" spans="1:17" x14ac:dyDescent="0.25">
      <c r="A3189" s="2">
        <v>46100</v>
      </c>
      <c r="B3189" t="s">
        <v>10234</v>
      </c>
      <c r="C3189" t="s">
        <v>29</v>
      </c>
      <c r="D3189" t="s">
        <v>54</v>
      </c>
      <c r="E3189" t="s">
        <v>10235</v>
      </c>
      <c r="F3189" t="s">
        <v>10236</v>
      </c>
      <c r="H3189" t="s">
        <v>2247</v>
      </c>
      <c r="I3189" t="s">
        <v>963</v>
      </c>
      <c r="J3189" t="s">
        <v>67</v>
      </c>
      <c r="K3189" t="s">
        <v>1171</v>
      </c>
      <c r="L3189" t="s">
        <v>37</v>
      </c>
      <c r="O3189" t="s">
        <v>37</v>
      </c>
      <c r="P3189" t="s">
        <v>37</v>
      </c>
      <c r="Q3189" t="s">
        <v>37</v>
      </c>
    </row>
    <row r="3190" spans="1:17" x14ac:dyDescent="0.25">
      <c r="A3190" s="2">
        <v>46100</v>
      </c>
      <c r="B3190" t="s">
        <v>10237</v>
      </c>
      <c r="C3190" t="s">
        <v>107</v>
      </c>
      <c r="D3190" t="s">
        <v>54</v>
      </c>
      <c r="E3190" t="s">
        <v>10238</v>
      </c>
      <c r="F3190" t="s">
        <v>10239</v>
      </c>
      <c r="H3190" t="s">
        <v>10240</v>
      </c>
      <c r="I3190" t="s">
        <v>3890</v>
      </c>
      <c r="J3190" t="s">
        <v>67</v>
      </c>
      <c r="K3190" t="s">
        <v>1171</v>
      </c>
      <c r="L3190" t="s">
        <v>37</v>
      </c>
      <c r="O3190" t="s">
        <v>37</v>
      </c>
      <c r="P3190" t="s">
        <v>37</v>
      </c>
      <c r="Q3190" t="s">
        <v>37</v>
      </c>
    </row>
    <row r="3191" spans="1:17" x14ac:dyDescent="0.25">
      <c r="A3191" s="2">
        <v>46100</v>
      </c>
      <c r="B3191" t="s">
        <v>10241</v>
      </c>
      <c r="C3191" t="s">
        <v>47</v>
      </c>
      <c r="D3191" t="s">
        <v>54</v>
      </c>
      <c r="E3191" t="s">
        <v>10242</v>
      </c>
      <c r="F3191" t="s">
        <v>10243</v>
      </c>
      <c r="H3191" t="s">
        <v>10244</v>
      </c>
      <c r="I3191" t="s">
        <v>5050</v>
      </c>
      <c r="J3191" t="s">
        <v>112</v>
      </c>
      <c r="K3191" t="s">
        <v>1171</v>
      </c>
      <c r="L3191" t="s">
        <v>37</v>
      </c>
      <c r="O3191" t="s">
        <v>37</v>
      </c>
      <c r="P3191" t="s">
        <v>37</v>
      </c>
      <c r="Q3191" t="s">
        <v>119</v>
      </c>
    </row>
    <row r="3192" spans="1:17" x14ac:dyDescent="0.25">
      <c r="A3192" s="2">
        <v>46100</v>
      </c>
      <c r="B3192" t="s">
        <v>10245</v>
      </c>
      <c r="C3192" t="s">
        <v>156</v>
      </c>
      <c r="D3192" t="s">
        <v>54</v>
      </c>
      <c r="E3192" t="s">
        <v>10246</v>
      </c>
      <c r="F3192" t="s">
        <v>10247</v>
      </c>
      <c r="H3192" t="s">
        <v>2546</v>
      </c>
      <c r="I3192" t="s">
        <v>928</v>
      </c>
      <c r="J3192" t="s">
        <v>67</v>
      </c>
      <c r="K3192" t="s">
        <v>1171</v>
      </c>
      <c r="L3192" t="s">
        <v>37</v>
      </c>
      <c r="O3192" t="s">
        <v>37</v>
      </c>
      <c r="P3192" t="s">
        <v>37</v>
      </c>
      <c r="Q3192" t="s">
        <v>37</v>
      </c>
    </row>
    <row r="3193" spans="1:17" x14ac:dyDescent="0.25">
      <c r="A3193" s="2">
        <v>46100</v>
      </c>
      <c r="B3193" t="s">
        <v>10248</v>
      </c>
      <c r="C3193" t="s">
        <v>173</v>
      </c>
      <c r="D3193" t="s">
        <v>54</v>
      </c>
      <c r="E3193" t="s">
        <v>10249</v>
      </c>
      <c r="F3193" t="s">
        <v>10250</v>
      </c>
      <c r="H3193" t="s">
        <v>1251</v>
      </c>
      <c r="I3193" t="s">
        <v>1252</v>
      </c>
      <c r="J3193" t="s">
        <v>67</v>
      </c>
      <c r="K3193" t="s">
        <v>1171</v>
      </c>
      <c r="L3193" t="s">
        <v>37</v>
      </c>
      <c r="O3193" t="s">
        <v>37</v>
      </c>
      <c r="P3193" t="s">
        <v>37</v>
      </c>
      <c r="Q3193" t="s">
        <v>37</v>
      </c>
    </row>
    <row r="3194" spans="1:17" x14ac:dyDescent="0.25">
      <c r="A3194" s="2">
        <v>46100</v>
      </c>
      <c r="B3194" t="s">
        <v>10251</v>
      </c>
      <c r="C3194" t="s">
        <v>212</v>
      </c>
      <c r="D3194" t="s">
        <v>54</v>
      </c>
      <c r="E3194" t="s">
        <v>10252</v>
      </c>
      <c r="F3194" t="s">
        <v>10253</v>
      </c>
      <c r="H3194" t="s">
        <v>246</v>
      </c>
      <c r="I3194" t="s">
        <v>2723</v>
      </c>
      <c r="J3194" t="s">
        <v>67</v>
      </c>
      <c r="K3194" t="s">
        <v>1171</v>
      </c>
      <c r="L3194" t="s">
        <v>37</v>
      </c>
      <c r="O3194" t="s">
        <v>37</v>
      </c>
      <c r="P3194" t="s">
        <v>37</v>
      </c>
      <c r="Q3194" t="s">
        <v>37</v>
      </c>
    </row>
    <row r="3195" spans="1:17" x14ac:dyDescent="0.25">
      <c r="A3195" s="2">
        <v>46100</v>
      </c>
      <c r="B3195" t="s">
        <v>10254</v>
      </c>
      <c r="C3195" t="s">
        <v>69</v>
      </c>
      <c r="D3195" t="s">
        <v>54</v>
      </c>
      <c r="E3195" t="s">
        <v>10255</v>
      </c>
      <c r="F3195" t="s">
        <v>10256</v>
      </c>
      <c r="H3195" t="s">
        <v>347</v>
      </c>
      <c r="I3195" t="s">
        <v>260</v>
      </c>
      <c r="J3195" t="s">
        <v>67</v>
      </c>
      <c r="K3195" t="s">
        <v>1171</v>
      </c>
      <c r="L3195" t="s">
        <v>37</v>
      </c>
      <c r="O3195" t="s">
        <v>37</v>
      </c>
      <c r="P3195" t="s">
        <v>37</v>
      </c>
      <c r="Q3195" t="s">
        <v>37</v>
      </c>
    </row>
    <row r="3196" spans="1:17" x14ac:dyDescent="0.25">
      <c r="A3196" s="2">
        <v>46100</v>
      </c>
      <c r="B3196" t="s">
        <v>10257</v>
      </c>
      <c r="C3196" t="s">
        <v>91</v>
      </c>
      <c r="D3196" t="s">
        <v>54</v>
      </c>
      <c r="E3196" t="s">
        <v>10258</v>
      </c>
      <c r="F3196" t="s">
        <v>10259</v>
      </c>
      <c r="H3196" t="s">
        <v>1194</v>
      </c>
      <c r="I3196" t="s">
        <v>1195</v>
      </c>
      <c r="J3196" t="s">
        <v>67</v>
      </c>
      <c r="K3196" t="s">
        <v>1171</v>
      </c>
      <c r="L3196" t="s">
        <v>37</v>
      </c>
      <c r="O3196" t="s">
        <v>37</v>
      </c>
      <c r="P3196" t="s">
        <v>37</v>
      </c>
      <c r="Q3196" t="s">
        <v>37</v>
      </c>
    </row>
    <row r="3197" spans="1:17" x14ac:dyDescent="0.25">
      <c r="A3197" s="2">
        <v>46100</v>
      </c>
      <c r="B3197" t="s">
        <v>10260</v>
      </c>
      <c r="C3197" t="s">
        <v>29</v>
      </c>
      <c r="D3197" t="s">
        <v>54</v>
      </c>
      <c r="E3197" t="s">
        <v>10261</v>
      </c>
      <c r="F3197" t="s">
        <v>10262</v>
      </c>
      <c r="H3197" t="s">
        <v>384</v>
      </c>
      <c r="I3197" t="s">
        <v>385</v>
      </c>
      <c r="J3197" t="s">
        <v>79</v>
      </c>
      <c r="K3197" t="s">
        <v>1171</v>
      </c>
      <c r="L3197" t="s">
        <v>37</v>
      </c>
      <c r="O3197" t="s">
        <v>37</v>
      </c>
      <c r="P3197" t="s">
        <v>37</v>
      </c>
      <c r="Q3197" t="s">
        <v>37</v>
      </c>
    </row>
    <row r="3198" spans="1:17" x14ac:dyDescent="0.25">
      <c r="A3198" s="2">
        <v>46100</v>
      </c>
      <c r="B3198" t="s">
        <v>10263</v>
      </c>
      <c r="C3198" t="s">
        <v>173</v>
      </c>
      <c r="D3198" t="s">
        <v>100</v>
      </c>
      <c r="E3198" t="s">
        <v>10264</v>
      </c>
      <c r="F3198" t="s">
        <v>10265</v>
      </c>
      <c r="H3198" t="s">
        <v>1283</v>
      </c>
      <c r="I3198" t="s">
        <v>1284</v>
      </c>
      <c r="J3198" t="s">
        <v>289</v>
      </c>
      <c r="K3198" t="s">
        <v>1171</v>
      </c>
      <c r="L3198" t="s">
        <v>119</v>
      </c>
      <c r="M3198" t="s">
        <v>1157</v>
      </c>
      <c r="O3198" t="s">
        <v>37</v>
      </c>
      <c r="P3198" t="s">
        <v>37</v>
      </c>
      <c r="Q3198" t="s">
        <v>37</v>
      </c>
    </row>
    <row r="3199" spans="1:17" x14ac:dyDescent="0.25">
      <c r="A3199" s="2">
        <v>46100</v>
      </c>
      <c r="B3199" t="s">
        <v>10266</v>
      </c>
      <c r="C3199" t="s">
        <v>195</v>
      </c>
      <c r="D3199" t="s">
        <v>755</v>
      </c>
      <c r="E3199" t="s">
        <v>129</v>
      </c>
      <c r="F3199" t="s">
        <v>756</v>
      </c>
      <c r="H3199" t="s">
        <v>199</v>
      </c>
      <c r="I3199" t="s">
        <v>757</v>
      </c>
      <c r="J3199" t="s">
        <v>112</v>
      </c>
      <c r="K3199" t="s">
        <v>1171</v>
      </c>
      <c r="L3199" t="s">
        <v>37</v>
      </c>
      <c r="O3199" t="s">
        <v>37</v>
      </c>
      <c r="P3199" t="s">
        <v>37</v>
      </c>
      <c r="Q3199" t="s">
        <v>119</v>
      </c>
    </row>
    <row r="3200" spans="1:17" x14ac:dyDescent="0.25">
      <c r="A3200" s="2">
        <v>46100</v>
      </c>
      <c r="B3200" t="s">
        <v>10267</v>
      </c>
      <c r="C3200" t="s">
        <v>47</v>
      </c>
      <c r="D3200" t="s">
        <v>755</v>
      </c>
      <c r="E3200" t="s">
        <v>129</v>
      </c>
      <c r="F3200" t="s">
        <v>3123</v>
      </c>
      <c r="H3200" t="s">
        <v>1203</v>
      </c>
      <c r="I3200" t="s">
        <v>1204</v>
      </c>
      <c r="J3200" t="s">
        <v>112</v>
      </c>
      <c r="K3200" t="s">
        <v>1171</v>
      </c>
      <c r="L3200" t="s">
        <v>37</v>
      </c>
      <c r="O3200" t="s">
        <v>37</v>
      </c>
      <c r="P3200" t="s">
        <v>37</v>
      </c>
      <c r="Q3200" t="s">
        <v>119</v>
      </c>
    </row>
    <row r="3201" spans="1:29" x14ac:dyDescent="0.25">
      <c r="A3201" s="2">
        <v>46100</v>
      </c>
      <c r="B3201" t="s">
        <v>10268</v>
      </c>
      <c r="C3201" t="s">
        <v>99</v>
      </c>
      <c r="D3201" t="s">
        <v>755</v>
      </c>
      <c r="E3201" t="s">
        <v>129</v>
      </c>
      <c r="F3201" t="s">
        <v>3026</v>
      </c>
      <c r="H3201" t="s">
        <v>3027</v>
      </c>
      <c r="I3201" t="s">
        <v>3028</v>
      </c>
      <c r="J3201" t="s">
        <v>112</v>
      </c>
      <c r="K3201" t="s">
        <v>1171</v>
      </c>
      <c r="L3201" t="s">
        <v>37</v>
      </c>
      <c r="O3201" t="s">
        <v>37</v>
      </c>
      <c r="P3201" t="s">
        <v>37</v>
      </c>
      <c r="Q3201" t="s">
        <v>119</v>
      </c>
    </row>
    <row r="3202" spans="1:29" x14ac:dyDescent="0.25">
      <c r="A3202" s="2">
        <v>46100</v>
      </c>
      <c r="B3202" t="s">
        <v>10269</v>
      </c>
      <c r="C3202" t="s">
        <v>91</v>
      </c>
      <c r="D3202" t="s">
        <v>755</v>
      </c>
      <c r="E3202" t="s">
        <v>3118</v>
      </c>
      <c r="F3202" t="s">
        <v>3119</v>
      </c>
      <c r="H3202" t="s">
        <v>3120</v>
      </c>
      <c r="I3202" t="s">
        <v>3121</v>
      </c>
      <c r="J3202" t="s">
        <v>112</v>
      </c>
      <c r="K3202" t="s">
        <v>1171</v>
      </c>
      <c r="L3202" t="s">
        <v>37</v>
      </c>
      <c r="O3202" t="s">
        <v>37</v>
      </c>
      <c r="P3202" t="s">
        <v>37</v>
      </c>
      <c r="Q3202" t="s">
        <v>119</v>
      </c>
    </row>
    <row r="3203" spans="1:29" x14ac:dyDescent="0.25">
      <c r="A3203" s="2">
        <v>46100</v>
      </c>
      <c r="B3203" t="s">
        <v>10270</v>
      </c>
      <c r="C3203" t="s">
        <v>47</v>
      </c>
      <c r="D3203" t="s">
        <v>755</v>
      </c>
      <c r="E3203" t="s">
        <v>129</v>
      </c>
      <c r="F3203" t="s">
        <v>10271</v>
      </c>
      <c r="H3203" t="s">
        <v>131</v>
      </c>
      <c r="I3203" t="s">
        <v>1593</v>
      </c>
      <c r="J3203" t="s">
        <v>112</v>
      </c>
      <c r="K3203" t="s">
        <v>1171</v>
      </c>
      <c r="L3203" t="s">
        <v>37</v>
      </c>
      <c r="O3203" t="s">
        <v>37</v>
      </c>
      <c r="P3203" t="s">
        <v>37</v>
      </c>
      <c r="Q3203" t="s">
        <v>119</v>
      </c>
    </row>
    <row r="3204" spans="1:29" x14ac:dyDescent="0.25">
      <c r="A3204" s="2">
        <v>46100</v>
      </c>
      <c r="B3204" t="s">
        <v>10272</v>
      </c>
      <c r="C3204" t="s">
        <v>69</v>
      </c>
      <c r="D3204" t="s">
        <v>755</v>
      </c>
      <c r="E3204" t="s">
        <v>129</v>
      </c>
      <c r="F3204" t="s">
        <v>4342</v>
      </c>
      <c r="H3204" t="s">
        <v>143</v>
      </c>
      <c r="I3204" t="s">
        <v>974</v>
      </c>
      <c r="J3204" t="s">
        <v>112</v>
      </c>
      <c r="K3204" t="s">
        <v>1171</v>
      </c>
      <c r="L3204" t="s">
        <v>37</v>
      </c>
      <c r="O3204" t="s">
        <v>37</v>
      </c>
      <c r="P3204" t="s">
        <v>37</v>
      </c>
      <c r="Q3204" t="s">
        <v>119</v>
      </c>
      <c r="AC3204" t="s">
        <v>119</v>
      </c>
    </row>
    <row r="3205" spans="1:29" x14ac:dyDescent="0.25">
      <c r="A3205" s="2">
        <v>46100</v>
      </c>
      <c r="B3205" t="s">
        <v>10273</v>
      </c>
      <c r="C3205" t="s">
        <v>47</v>
      </c>
      <c r="D3205" t="s">
        <v>755</v>
      </c>
      <c r="E3205" t="s">
        <v>129</v>
      </c>
      <c r="F3205" t="s">
        <v>4344</v>
      </c>
      <c r="H3205" t="s">
        <v>337</v>
      </c>
      <c r="I3205" t="s">
        <v>338</v>
      </c>
      <c r="J3205" t="s">
        <v>112</v>
      </c>
      <c r="K3205" t="s">
        <v>1171</v>
      </c>
      <c r="L3205" t="s">
        <v>37</v>
      </c>
      <c r="O3205" t="s">
        <v>37</v>
      </c>
      <c r="P3205" t="s">
        <v>37</v>
      </c>
      <c r="Q3205" t="s">
        <v>119</v>
      </c>
    </row>
    <row r="3206" spans="1:29" x14ac:dyDescent="0.25">
      <c r="A3206" s="2">
        <v>46100</v>
      </c>
      <c r="B3206" t="s">
        <v>10274</v>
      </c>
      <c r="C3206" t="s">
        <v>47</v>
      </c>
      <c r="D3206" t="s">
        <v>184</v>
      </c>
      <c r="E3206" t="s">
        <v>10275</v>
      </c>
      <c r="F3206" t="s">
        <v>10276</v>
      </c>
      <c r="H3206" t="s">
        <v>1457</v>
      </c>
      <c r="I3206" t="s">
        <v>881</v>
      </c>
      <c r="J3206" t="s">
        <v>67</v>
      </c>
      <c r="K3206" t="s">
        <v>1171</v>
      </c>
      <c r="L3206" t="s">
        <v>37</v>
      </c>
      <c r="O3206" t="s">
        <v>37</v>
      </c>
      <c r="P3206" t="s">
        <v>37</v>
      </c>
      <c r="Q3206" t="s">
        <v>37</v>
      </c>
    </row>
    <row r="3207" spans="1:29" x14ac:dyDescent="0.25">
      <c r="A3207" s="2">
        <v>46100</v>
      </c>
      <c r="B3207" t="s">
        <v>10277</v>
      </c>
      <c r="C3207" t="s">
        <v>99</v>
      </c>
      <c r="D3207" t="s">
        <v>135</v>
      </c>
      <c r="E3207" t="s">
        <v>10278</v>
      </c>
      <c r="F3207" t="s">
        <v>10279</v>
      </c>
      <c r="H3207" t="s">
        <v>459</v>
      </c>
      <c r="I3207" t="s">
        <v>3756</v>
      </c>
      <c r="J3207" t="s">
        <v>67</v>
      </c>
      <c r="K3207" t="s">
        <v>1171</v>
      </c>
      <c r="L3207" t="s">
        <v>37</v>
      </c>
      <c r="O3207" t="s">
        <v>37</v>
      </c>
      <c r="P3207" t="s">
        <v>37</v>
      </c>
      <c r="Q3207" t="s">
        <v>37</v>
      </c>
    </row>
    <row r="3208" spans="1:29" x14ac:dyDescent="0.25">
      <c r="A3208" s="2">
        <v>46100</v>
      </c>
      <c r="B3208" t="s">
        <v>10280</v>
      </c>
      <c r="C3208" t="s">
        <v>173</v>
      </c>
      <c r="D3208" t="s">
        <v>70</v>
      </c>
      <c r="E3208" t="s">
        <v>10281</v>
      </c>
      <c r="F3208" t="s">
        <v>10282</v>
      </c>
      <c r="H3208" t="s">
        <v>2040</v>
      </c>
      <c r="I3208" t="s">
        <v>2041</v>
      </c>
      <c r="J3208" t="s">
        <v>67</v>
      </c>
      <c r="K3208" t="s">
        <v>1171</v>
      </c>
      <c r="L3208" t="s">
        <v>37</v>
      </c>
      <c r="O3208" t="s">
        <v>37</v>
      </c>
      <c r="P3208" t="s">
        <v>37</v>
      </c>
      <c r="Q3208" t="s">
        <v>37</v>
      </c>
    </row>
    <row r="3209" spans="1:29" x14ac:dyDescent="0.25">
      <c r="A3209" s="2">
        <v>46100</v>
      </c>
      <c r="B3209" t="s">
        <v>10283</v>
      </c>
      <c r="C3209" t="s">
        <v>173</v>
      </c>
      <c r="D3209" t="s">
        <v>1782</v>
      </c>
      <c r="E3209" t="s">
        <v>10284</v>
      </c>
      <c r="F3209" t="s">
        <v>10285</v>
      </c>
      <c r="H3209" t="s">
        <v>2040</v>
      </c>
      <c r="I3209" t="s">
        <v>2041</v>
      </c>
      <c r="J3209" t="s">
        <v>45</v>
      </c>
      <c r="K3209" t="s">
        <v>1171</v>
      </c>
      <c r="L3209" t="s">
        <v>37</v>
      </c>
      <c r="O3209" t="s">
        <v>37</v>
      </c>
      <c r="P3209" t="s">
        <v>37</v>
      </c>
      <c r="Q3209" t="s">
        <v>37</v>
      </c>
    </row>
    <row r="3210" spans="1:29" x14ac:dyDescent="0.25">
      <c r="A3210" s="2">
        <v>46100</v>
      </c>
      <c r="B3210" t="s">
        <v>10286</v>
      </c>
      <c r="C3210" t="s">
        <v>173</v>
      </c>
      <c r="D3210" t="s">
        <v>1782</v>
      </c>
      <c r="E3210" t="s">
        <v>10287</v>
      </c>
      <c r="F3210" t="s">
        <v>10288</v>
      </c>
      <c r="H3210" t="s">
        <v>7047</v>
      </c>
      <c r="I3210" t="s">
        <v>7048</v>
      </c>
      <c r="J3210" t="s">
        <v>45</v>
      </c>
      <c r="K3210" t="s">
        <v>1171</v>
      </c>
      <c r="L3210" t="s">
        <v>37</v>
      </c>
      <c r="O3210" t="s">
        <v>37</v>
      </c>
      <c r="P3210" t="s">
        <v>37</v>
      </c>
      <c r="Q3210" t="s">
        <v>37</v>
      </c>
    </row>
    <row r="3211" spans="1:29" x14ac:dyDescent="0.25">
      <c r="A3211" s="2">
        <v>46100</v>
      </c>
      <c r="B3211" t="s">
        <v>10289</v>
      </c>
      <c r="C3211" t="s">
        <v>29</v>
      </c>
      <c r="D3211" t="s">
        <v>54</v>
      </c>
      <c r="E3211" t="s">
        <v>3118</v>
      </c>
      <c r="F3211" t="s">
        <v>10290</v>
      </c>
      <c r="H3211" t="s">
        <v>315</v>
      </c>
      <c r="I3211" t="s">
        <v>381</v>
      </c>
      <c r="J3211" t="s">
        <v>126</v>
      </c>
      <c r="K3211" t="s">
        <v>1177</v>
      </c>
      <c r="L3211" t="s">
        <v>37</v>
      </c>
      <c r="O3211" t="s">
        <v>37</v>
      </c>
      <c r="P3211" t="s">
        <v>37</v>
      </c>
      <c r="Q3211" t="s">
        <v>37</v>
      </c>
    </row>
    <row r="3212" spans="1:29" x14ac:dyDescent="0.25">
      <c r="A3212" s="2">
        <v>46100</v>
      </c>
      <c r="B3212" t="s">
        <v>10291</v>
      </c>
      <c r="C3212" t="s">
        <v>99</v>
      </c>
      <c r="D3212" t="s">
        <v>54</v>
      </c>
      <c r="E3212" t="s">
        <v>10292</v>
      </c>
      <c r="F3212" t="s">
        <v>10293</v>
      </c>
      <c r="H3212" t="s">
        <v>204</v>
      </c>
      <c r="I3212" t="s">
        <v>205</v>
      </c>
      <c r="J3212" t="s">
        <v>126</v>
      </c>
      <c r="K3212" t="s">
        <v>1177</v>
      </c>
      <c r="L3212" t="s">
        <v>37</v>
      </c>
      <c r="O3212" t="s">
        <v>37</v>
      </c>
      <c r="P3212" t="s">
        <v>37</v>
      </c>
      <c r="Q3212" t="s">
        <v>37</v>
      </c>
    </row>
    <row r="3213" spans="1:29" x14ac:dyDescent="0.25">
      <c r="A3213" s="2">
        <v>46100</v>
      </c>
      <c r="B3213" t="s">
        <v>10294</v>
      </c>
      <c r="C3213" t="s">
        <v>47</v>
      </c>
      <c r="D3213" t="s">
        <v>157</v>
      </c>
      <c r="E3213" t="s">
        <v>10295</v>
      </c>
      <c r="F3213" t="s">
        <v>10296</v>
      </c>
      <c r="H3213" t="s">
        <v>996</v>
      </c>
      <c r="I3213" t="s">
        <v>153</v>
      </c>
      <c r="J3213" t="s">
        <v>67</v>
      </c>
      <c r="K3213" t="s">
        <v>1177</v>
      </c>
      <c r="L3213" t="s">
        <v>37</v>
      </c>
      <c r="O3213" t="s">
        <v>37</v>
      </c>
      <c r="P3213" t="s">
        <v>37</v>
      </c>
      <c r="Q3213" t="s">
        <v>37</v>
      </c>
    </row>
    <row r="3214" spans="1:29" x14ac:dyDescent="0.25">
      <c r="A3214" s="2">
        <v>46100</v>
      </c>
      <c r="B3214" t="s">
        <v>10297</v>
      </c>
      <c r="C3214" t="s">
        <v>47</v>
      </c>
      <c r="D3214" t="s">
        <v>157</v>
      </c>
      <c r="E3214" t="s">
        <v>10298</v>
      </c>
      <c r="F3214" t="s">
        <v>10299</v>
      </c>
      <c r="H3214" t="s">
        <v>1567</v>
      </c>
      <c r="I3214" t="s">
        <v>1568</v>
      </c>
      <c r="J3214" t="s">
        <v>67</v>
      </c>
      <c r="K3214" t="s">
        <v>1177</v>
      </c>
      <c r="L3214" t="s">
        <v>37</v>
      </c>
      <c r="O3214" t="s">
        <v>37</v>
      </c>
      <c r="P3214" t="s">
        <v>37</v>
      </c>
      <c r="Q3214" t="s">
        <v>37</v>
      </c>
    </row>
    <row r="3215" spans="1:29" x14ac:dyDescent="0.25">
      <c r="A3215" s="2">
        <v>46100</v>
      </c>
      <c r="B3215" t="s">
        <v>10300</v>
      </c>
      <c r="C3215" t="s">
        <v>47</v>
      </c>
      <c r="D3215" t="s">
        <v>157</v>
      </c>
      <c r="E3215" t="s">
        <v>10301</v>
      </c>
      <c r="F3215" t="s">
        <v>10302</v>
      </c>
      <c r="H3215" t="s">
        <v>7345</v>
      </c>
      <c r="I3215" t="s">
        <v>4550</v>
      </c>
      <c r="J3215" t="s">
        <v>67</v>
      </c>
      <c r="K3215" t="s">
        <v>1177</v>
      </c>
      <c r="L3215" t="s">
        <v>37</v>
      </c>
      <c r="O3215" t="s">
        <v>37</v>
      </c>
      <c r="P3215" t="s">
        <v>37</v>
      </c>
      <c r="Q3215" t="s">
        <v>37</v>
      </c>
    </row>
    <row r="3216" spans="1:29" x14ac:dyDescent="0.25">
      <c r="A3216" s="2">
        <v>46100</v>
      </c>
      <c r="B3216" t="s">
        <v>10303</v>
      </c>
      <c r="C3216" t="s">
        <v>47</v>
      </c>
      <c r="D3216" t="s">
        <v>157</v>
      </c>
      <c r="E3216" t="s">
        <v>10304</v>
      </c>
      <c r="F3216" t="s">
        <v>10305</v>
      </c>
      <c r="H3216" t="s">
        <v>131</v>
      </c>
      <c r="I3216" t="s">
        <v>1593</v>
      </c>
      <c r="J3216" t="s">
        <v>67</v>
      </c>
      <c r="K3216" t="s">
        <v>1177</v>
      </c>
      <c r="L3216" t="s">
        <v>37</v>
      </c>
      <c r="O3216" t="s">
        <v>37</v>
      </c>
      <c r="P3216" t="s">
        <v>37</v>
      </c>
      <c r="Q3216" t="s">
        <v>37</v>
      </c>
    </row>
    <row r="3217" spans="1:17" x14ac:dyDescent="0.25">
      <c r="A3217" s="2">
        <v>46100</v>
      </c>
      <c r="B3217" t="s">
        <v>10306</v>
      </c>
      <c r="C3217" t="s">
        <v>47</v>
      </c>
      <c r="D3217" t="s">
        <v>157</v>
      </c>
      <c r="E3217" t="s">
        <v>10307</v>
      </c>
      <c r="F3217" t="s">
        <v>10308</v>
      </c>
      <c r="H3217" t="s">
        <v>996</v>
      </c>
      <c r="I3217" t="s">
        <v>153</v>
      </c>
      <c r="J3217" t="s">
        <v>67</v>
      </c>
      <c r="K3217" t="s">
        <v>1177</v>
      </c>
      <c r="L3217" t="s">
        <v>37</v>
      </c>
      <c r="O3217" t="s">
        <v>37</v>
      </c>
      <c r="P3217" t="s">
        <v>37</v>
      </c>
      <c r="Q3217" t="s">
        <v>37</v>
      </c>
    </row>
    <row r="3218" spans="1:17" x14ac:dyDescent="0.25">
      <c r="A3218" s="2">
        <v>46100</v>
      </c>
      <c r="B3218" t="s">
        <v>10309</v>
      </c>
      <c r="C3218" t="s">
        <v>47</v>
      </c>
      <c r="D3218" t="s">
        <v>157</v>
      </c>
      <c r="E3218" t="s">
        <v>10310</v>
      </c>
      <c r="F3218" t="s">
        <v>10311</v>
      </c>
      <c r="H3218" t="s">
        <v>326</v>
      </c>
      <c r="I3218" t="s">
        <v>327</v>
      </c>
      <c r="J3218" t="s">
        <v>67</v>
      </c>
      <c r="K3218" t="s">
        <v>1177</v>
      </c>
      <c r="L3218" t="s">
        <v>37</v>
      </c>
      <c r="O3218" t="s">
        <v>37</v>
      </c>
      <c r="P3218" t="s">
        <v>37</v>
      </c>
      <c r="Q3218" t="s">
        <v>37</v>
      </c>
    </row>
    <row r="3219" spans="1:17" x14ac:dyDescent="0.25">
      <c r="A3219" s="2">
        <v>46100</v>
      </c>
      <c r="B3219" t="s">
        <v>10312</v>
      </c>
      <c r="C3219" t="s">
        <v>47</v>
      </c>
      <c r="D3219" t="s">
        <v>157</v>
      </c>
      <c r="E3219" t="s">
        <v>10313</v>
      </c>
      <c r="F3219" t="s">
        <v>10314</v>
      </c>
      <c r="H3219" t="s">
        <v>166</v>
      </c>
      <c r="I3219" t="s">
        <v>167</v>
      </c>
      <c r="J3219" t="s">
        <v>67</v>
      </c>
      <c r="K3219" t="s">
        <v>1177</v>
      </c>
      <c r="L3219" t="s">
        <v>37</v>
      </c>
      <c r="O3219" t="s">
        <v>37</v>
      </c>
      <c r="P3219" t="s">
        <v>37</v>
      </c>
      <c r="Q3219" t="s">
        <v>37</v>
      </c>
    </row>
    <row r="3220" spans="1:17" x14ac:dyDescent="0.25">
      <c r="A3220" s="2">
        <v>46100</v>
      </c>
      <c r="B3220" t="s">
        <v>10315</v>
      </c>
      <c r="C3220" t="s">
        <v>47</v>
      </c>
      <c r="D3220" t="s">
        <v>157</v>
      </c>
      <c r="E3220" t="s">
        <v>10316</v>
      </c>
      <c r="F3220" t="s">
        <v>10317</v>
      </c>
      <c r="H3220" t="s">
        <v>166</v>
      </c>
      <c r="I3220" t="s">
        <v>167</v>
      </c>
      <c r="J3220" t="s">
        <v>126</v>
      </c>
      <c r="K3220" t="s">
        <v>1177</v>
      </c>
      <c r="L3220" t="s">
        <v>37</v>
      </c>
      <c r="O3220" t="s">
        <v>37</v>
      </c>
      <c r="P3220" t="s">
        <v>37</v>
      </c>
      <c r="Q3220" t="s">
        <v>37</v>
      </c>
    </row>
    <row r="3221" spans="1:17" x14ac:dyDescent="0.25">
      <c r="A3221" s="2">
        <v>46100</v>
      </c>
      <c r="B3221" t="s">
        <v>10318</v>
      </c>
      <c r="C3221" t="s">
        <v>267</v>
      </c>
      <c r="D3221" t="s">
        <v>157</v>
      </c>
      <c r="E3221" t="s">
        <v>10319</v>
      </c>
      <c r="F3221" t="s">
        <v>10320</v>
      </c>
      <c r="H3221" t="s">
        <v>10321</v>
      </c>
      <c r="I3221" t="s">
        <v>10322</v>
      </c>
      <c r="J3221" t="s">
        <v>67</v>
      </c>
      <c r="K3221" t="s">
        <v>1177</v>
      </c>
      <c r="L3221" t="s">
        <v>37</v>
      </c>
      <c r="O3221" t="s">
        <v>37</v>
      </c>
      <c r="P3221" t="s">
        <v>37</v>
      </c>
      <c r="Q3221" t="s">
        <v>37</v>
      </c>
    </row>
    <row r="3222" spans="1:17" x14ac:dyDescent="0.25">
      <c r="A3222" s="2">
        <v>46100</v>
      </c>
      <c r="B3222" t="s">
        <v>10323</v>
      </c>
      <c r="C3222" t="s">
        <v>47</v>
      </c>
      <c r="D3222" t="s">
        <v>157</v>
      </c>
      <c r="E3222" t="s">
        <v>10324</v>
      </c>
      <c r="F3222" t="s">
        <v>10325</v>
      </c>
      <c r="H3222" t="s">
        <v>166</v>
      </c>
      <c r="I3222" t="s">
        <v>167</v>
      </c>
      <c r="J3222" t="s">
        <v>67</v>
      </c>
      <c r="K3222" t="s">
        <v>1177</v>
      </c>
      <c r="L3222" t="s">
        <v>37</v>
      </c>
      <c r="O3222" t="s">
        <v>37</v>
      </c>
      <c r="P3222" t="s">
        <v>37</v>
      </c>
      <c r="Q3222" t="s">
        <v>37</v>
      </c>
    </row>
    <row r="3223" spans="1:17" x14ac:dyDescent="0.25">
      <c r="A3223" s="2">
        <v>46100</v>
      </c>
      <c r="B3223" t="s">
        <v>10326</v>
      </c>
      <c r="C3223" t="s">
        <v>195</v>
      </c>
      <c r="D3223" t="s">
        <v>157</v>
      </c>
      <c r="E3223" t="s">
        <v>10327</v>
      </c>
      <c r="F3223" t="s">
        <v>10328</v>
      </c>
      <c r="H3223" t="s">
        <v>199</v>
      </c>
      <c r="I3223" t="s">
        <v>1972</v>
      </c>
      <c r="J3223" t="s">
        <v>67</v>
      </c>
      <c r="K3223" t="s">
        <v>1177</v>
      </c>
      <c r="L3223" t="s">
        <v>37</v>
      </c>
      <c r="O3223" t="s">
        <v>37</v>
      </c>
      <c r="P3223" t="s">
        <v>37</v>
      </c>
      <c r="Q3223" t="s">
        <v>37</v>
      </c>
    </row>
    <row r="3224" spans="1:17" x14ac:dyDescent="0.25">
      <c r="A3224" s="2">
        <v>46100</v>
      </c>
      <c r="B3224" t="s">
        <v>10329</v>
      </c>
      <c r="C3224" t="s">
        <v>195</v>
      </c>
      <c r="D3224" t="s">
        <v>157</v>
      </c>
      <c r="E3224" t="s">
        <v>10330</v>
      </c>
      <c r="F3224" t="s">
        <v>10331</v>
      </c>
      <c r="H3224" t="s">
        <v>3108</v>
      </c>
      <c r="I3224" t="s">
        <v>3109</v>
      </c>
      <c r="J3224" t="s">
        <v>67</v>
      </c>
      <c r="K3224" t="s">
        <v>1177</v>
      </c>
      <c r="L3224" t="s">
        <v>37</v>
      </c>
      <c r="O3224" t="s">
        <v>37</v>
      </c>
      <c r="P3224" t="s">
        <v>37</v>
      </c>
      <c r="Q3224" t="s">
        <v>37</v>
      </c>
    </row>
    <row r="3225" spans="1:17" x14ac:dyDescent="0.25">
      <c r="A3225" s="2">
        <v>46100</v>
      </c>
      <c r="B3225" t="s">
        <v>10332</v>
      </c>
      <c r="C3225" t="s">
        <v>47</v>
      </c>
      <c r="D3225" t="s">
        <v>157</v>
      </c>
      <c r="E3225" t="s">
        <v>10333</v>
      </c>
      <c r="F3225" t="s">
        <v>10334</v>
      </c>
      <c r="H3225" t="s">
        <v>5306</v>
      </c>
      <c r="I3225" t="s">
        <v>5307</v>
      </c>
      <c r="J3225" t="s">
        <v>67</v>
      </c>
      <c r="K3225" t="s">
        <v>1177</v>
      </c>
      <c r="L3225" t="s">
        <v>37</v>
      </c>
      <c r="O3225" t="s">
        <v>37</v>
      </c>
      <c r="P3225" t="s">
        <v>37</v>
      </c>
      <c r="Q3225" t="s">
        <v>37</v>
      </c>
    </row>
    <row r="3226" spans="1:17" x14ac:dyDescent="0.25">
      <c r="A3226" s="2">
        <v>46100</v>
      </c>
      <c r="B3226" t="s">
        <v>10335</v>
      </c>
      <c r="C3226" t="s">
        <v>156</v>
      </c>
      <c r="D3226" t="s">
        <v>157</v>
      </c>
      <c r="E3226" t="s">
        <v>10336</v>
      </c>
      <c r="F3226" t="s">
        <v>10337</v>
      </c>
      <c r="H3226" t="s">
        <v>3272</v>
      </c>
      <c r="I3226" t="s">
        <v>530</v>
      </c>
      <c r="J3226" t="s">
        <v>67</v>
      </c>
      <c r="K3226" t="s">
        <v>1177</v>
      </c>
      <c r="L3226" t="s">
        <v>37</v>
      </c>
      <c r="O3226" t="s">
        <v>37</v>
      </c>
      <c r="P3226" t="s">
        <v>37</v>
      </c>
      <c r="Q3226" t="s">
        <v>37</v>
      </c>
    </row>
    <row r="3227" spans="1:17" x14ac:dyDescent="0.25">
      <c r="A3227" s="2">
        <v>46100</v>
      </c>
      <c r="B3227" t="s">
        <v>10338</v>
      </c>
      <c r="C3227" t="s">
        <v>267</v>
      </c>
      <c r="D3227" t="s">
        <v>157</v>
      </c>
      <c r="E3227" t="s">
        <v>10339</v>
      </c>
      <c r="F3227" t="s">
        <v>10340</v>
      </c>
      <c r="H3227" t="s">
        <v>270</v>
      </c>
      <c r="I3227" t="s">
        <v>271</v>
      </c>
      <c r="J3227" t="s">
        <v>67</v>
      </c>
      <c r="K3227" t="s">
        <v>1177</v>
      </c>
      <c r="L3227" t="s">
        <v>37</v>
      </c>
      <c r="O3227" t="s">
        <v>37</v>
      </c>
      <c r="P3227" t="s">
        <v>37</v>
      </c>
      <c r="Q3227" t="s">
        <v>37</v>
      </c>
    </row>
    <row r="3228" spans="1:17" x14ac:dyDescent="0.25">
      <c r="A3228" s="2">
        <v>46100</v>
      </c>
      <c r="B3228" t="s">
        <v>10341</v>
      </c>
      <c r="C3228" t="s">
        <v>91</v>
      </c>
      <c r="D3228" t="s">
        <v>157</v>
      </c>
      <c r="E3228" t="s">
        <v>10342</v>
      </c>
      <c r="F3228" t="s">
        <v>10343</v>
      </c>
      <c r="H3228" t="s">
        <v>459</v>
      </c>
      <c r="I3228" t="s">
        <v>460</v>
      </c>
      <c r="J3228" t="s">
        <v>67</v>
      </c>
      <c r="K3228" t="s">
        <v>1177</v>
      </c>
      <c r="L3228" t="s">
        <v>37</v>
      </c>
      <c r="O3228" t="s">
        <v>37</v>
      </c>
      <c r="P3228" t="s">
        <v>37</v>
      </c>
      <c r="Q3228" t="s">
        <v>37</v>
      </c>
    </row>
    <row r="3229" spans="1:17" x14ac:dyDescent="0.25">
      <c r="A3229" s="2">
        <v>46100</v>
      </c>
      <c r="B3229" t="s">
        <v>10344</v>
      </c>
      <c r="C3229" t="s">
        <v>69</v>
      </c>
      <c r="D3229" t="s">
        <v>157</v>
      </c>
      <c r="E3229" t="s">
        <v>10345</v>
      </c>
      <c r="F3229" t="s">
        <v>10346</v>
      </c>
      <c r="H3229" t="s">
        <v>469</v>
      </c>
      <c r="I3229" t="s">
        <v>470</v>
      </c>
      <c r="J3229" t="s">
        <v>67</v>
      </c>
      <c r="K3229" t="s">
        <v>1177</v>
      </c>
      <c r="L3229" t="s">
        <v>37</v>
      </c>
      <c r="O3229" t="s">
        <v>37</v>
      </c>
      <c r="P3229" t="s">
        <v>37</v>
      </c>
      <c r="Q3229" t="s">
        <v>37</v>
      </c>
    </row>
    <row r="3230" spans="1:17" x14ac:dyDescent="0.25">
      <c r="A3230" s="2">
        <v>46100</v>
      </c>
      <c r="B3230" t="s">
        <v>10347</v>
      </c>
      <c r="C3230" t="s">
        <v>47</v>
      </c>
      <c r="D3230" t="s">
        <v>157</v>
      </c>
      <c r="E3230" t="s">
        <v>10348</v>
      </c>
      <c r="F3230" t="s">
        <v>10349</v>
      </c>
      <c r="H3230" t="s">
        <v>1819</v>
      </c>
      <c r="I3230" t="s">
        <v>1820</v>
      </c>
      <c r="J3230" t="s">
        <v>67</v>
      </c>
      <c r="K3230" t="s">
        <v>1177</v>
      </c>
      <c r="L3230" t="s">
        <v>37</v>
      </c>
      <c r="O3230" t="s">
        <v>37</v>
      </c>
      <c r="P3230" t="s">
        <v>37</v>
      </c>
      <c r="Q3230" t="s">
        <v>37</v>
      </c>
    </row>
    <row r="3231" spans="1:17" x14ac:dyDescent="0.25">
      <c r="A3231" s="2">
        <v>46100</v>
      </c>
      <c r="B3231" t="s">
        <v>10350</v>
      </c>
      <c r="C3231" t="s">
        <v>267</v>
      </c>
      <c r="D3231" t="s">
        <v>157</v>
      </c>
      <c r="E3231" t="s">
        <v>10351</v>
      </c>
      <c r="F3231" t="s">
        <v>10352</v>
      </c>
      <c r="H3231" t="s">
        <v>10353</v>
      </c>
      <c r="I3231" t="s">
        <v>10354</v>
      </c>
      <c r="J3231" t="s">
        <v>67</v>
      </c>
      <c r="K3231" t="s">
        <v>1177</v>
      </c>
      <c r="L3231" t="s">
        <v>37</v>
      </c>
      <c r="O3231" t="s">
        <v>37</v>
      </c>
      <c r="P3231" t="s">
        <v>37</v>
      </c>
      <c r="Q3231" t="s">
        <v>37</v>
      </c>
    </row>
    <row r="3232" spans="1:17" x14ac:dyDescent="0.25">
      <c r="A3232" s="2">
        <v>46100</v>
      </c>
      <c r="B3232" t="s">
        <v>10355</v>
      </c>
      <c r="C3232" t="s">
        <v>47</v>
      </c>
      <c r="D3232" t="s">
        <v>157</v>
      </c>
      <c r="E3232" t="s">
        <v>10356</v>
      </c>
      <c r="F3232" t="s">
        <v>10357</v>
      </c>
      <c r="H3232" t="s">
        <v>303</v>
      </c>
      <c r="I3232" t="s">
        <v>304</v>
      </c>
      <c r="J3232" t="s">
        <v>67</v>
      </c>
      <c r="K3232" t="s">
        <v>1177</v>
      </c>
      <c r="L3232" t="s">
        <v>37</v>
      </c>
      <c r="O3232" t="s">
        <v>37</v>
      </c>
      <c r="P3232" t="s">
        <v>37</v>
      </c>
      <c r="Q3232" t="s">
        <v>37</v>
      </c>
    </row>
    <row r="3233" spans="1:17" x14ac:dyDescent="0.25">
      <c r="A3233" s="2">
        <v>46100</v>
      </c>
      <c r="B3233" t="s">
        <v>10358</v>
      </c>
      <c r="C3233" t="s">
        <v>47</v>
      </c>
      <c r="D3233" t="s">
        <v>157</v>
      </c>
      <c r="E3233" t="s">
        <v>10359</v>
      </c>
      <c r="F3233" t="s">
        <v>10360</v>
      </c>
      <c r="H3233" t="s">
        <v>1377</v>
      </c>
      <c r="I3233" t="s">
        <v>1378</v>
      </c>
      <c r="J3233" t="s">
        <v>67</v>
      </c>
      <c r="K3233" t="s">
        <v>1177</v>
      </c>
      <c r="L3233" t="s">
        <v>37</v>
      </c>
      <c r="O3233" t="s">
        <v>37</v>
      </c>
      <c r="P3233" t="s">
        <v>37</v>
      </c>
      <c r="Q3233" t="s">
        <v>37</v>
      </c>
    </row>
    <row r="3234" spans="1:17" x14ac:dyDescent="0.25">
      <c r="A3234" s="2">
        <v>46100</v>
      </c>
      <c r="B3234" t="s">
        <v>10361</v>
      </c>
      <c r="C3234" t="s">
        <v>156</v>
      </c>
      <c r="D3234" t="s">
        <v>184</v>
      </c>
      <c r="E3234" t="s">
        <v>10362</v>
      </c>
      <c r="F3234" t="s">
        <v>10363</v>
      </c>
      <c r="H3234" t="s">
        <v>541</v>
      </c>
      <c r="I3234" t="s">
        <v>1658</v>
      </c>
      <c r="J3234" t="s">
        <v>67</v>
      </c>
      <c r="K3234" t="s">
        <v>1177</v>
      </c>
      <c r="L3234" t="s">
        <v>37</v>
      </c>
      <c r="O3234" t="s">
        <v>37</v>
      </c>
      <c r="P3234" t="s">
        <v>37</v>
      </c>
      <c r="Q3234" t="s">
        <v>37</v>
      </c>
    </row>
    <row r="3235" spans="1:17" x14ac:dyDescent="0.25">
      <c r="A3235" s="2">
        <v>46100</v>
      </c>
      <c r="B3235" t="s">
        <v>10364</v>
      </c>
      <c r="C3235" t="s">
        <v>47</v>
      </c>
      <c r="D3235" t="s">
        <v>184</v>
      </c>
      <c r="E3235" t="s">
        <v>10365</v>
      </c>
      <c r="F3235" t="s">
        <v>10366</v>
      </c>
      <c r="H3235" t="s">
        <v>131</v>
      </c>
      <c r="I3235" t="s">
        <v>1593</v>
      </c>
      <c r="J3235" t="s">
        <v>67</v>
      </c>
      <c r="K3235" t="s">
        <v>1177</v>
      </c>
      <c r="L3235" t="s">
        <v>37</v>
      </c>
      <c r="O3235" t="s">
        <v>37</v>
      </c>
      <c r="P3235" t="s">
        <v>37</v>
      </c>
      <c r="Q3235" t="s">
        <v>37</v>
      </c>
    </row>
    <row r="3236" spans="1:17" x14ac:dyDescent="0.25">
      <c r="A3236" s="2">
        <v>46100</v>
      </c>
      <c r="B3236" t="s">
        <v>10367</v>
      </c>
      <c r="C3236" t="s">
        <v>107</v>
      </c>
      <c r="D3236" t="s">
        <v>184</v>
      </c>
      <c r="E3236" t="s">
        <v>10368</v>
      </c>
      <c r="F3236" t="s">
        <v>10369</v>
      </c>
      <c r="H3236" t="s">
        <v>8598</v>
      </c>
      <c r="I3236" t="s">
        <v>4802</v>
      </c>
      <c r="J3236" t="s">
        <v>67</v>
      </c>
      <c r="K3236" t="s">
        <v>1177</v>
      </c>
      <c r="L3236" t="s">
        <v>37</v>
      </c>
      <c r="O3236" t="s">
        <v>37</v>
      </c>
      <c r="P3236" t="s">
        <v>37</v>
      </c>
      <c r="Q3236" t="s">
        <v>37</v>
      </c>
    </row>
    <row r="3237" spans="1:17" x14ac:dyDescent="0.25">
      <c r="A3237" s="2">
        <v>46100</v>
      </c>
      <c r="B3237" t="s">
        <v>10370</v>
      </c>
      <c r="C3237" t="s">
        <v>29</v>
      </c>
      <c r="D3237" t="s">
        <v>184</v>
      </c>
      <c r="E3237" t="s">
        <v>10371</v>
      </c>
      <c r="F3237" t="s">
        <v>10372</v>
      </c>
      <c r="H3237" t="s">
        <v>394</v>
      </c>
      <c r="I3237" t="s">
        <v>395</v>
      </c>
      <c r="J3237" t="s">
        <v>67</v>
      </c>
      <c r="K3237" t="s">
        <v>1177</v>
      </c>
      <c r="L3237" t="s">
        <v>37</v>
      </c>
      <c r="O3237" t="s">
        <v>37</v>
      </c>
      <c r="P3237" t="s">
        <v>37</v>
      </c>
      <c r="Q3237" t="s">
        <v>37</v>
      </c>
    </row>
    <row r="3238" spans="1:17" x14ac:dyDescent="0.25">
      <c r="A3238" s="2">
        <v>46100</v>
      </c>
      <c r="B3238" t="s">
        <v>10373</v>
      </c>
      <c r="C3238" t="s">
        <v>156</v>
      </c>
      <c r="D3238" t="s">
        <v>184</v>
      </c>
      <c r="E3238" t="s">
        <v>10374</v>
      </c>
      <c r="F3238" t="s">
        <v>10375</v>
      </c>
      <c r="H3238" t="s">
        <v>6892</v>
      </c>
      <c r="I3238" t="s">
        <v>6893</v>
      </c>
      <c r="J3238" t="s">
        <v>67</v>
      </c>
      <c r="K3238" t="s">
        <v>1177</v>
      </c>
      <c r="L3238" t="s">
        <v>37</v>
      </c>
      <c r="O3238" t="s">
        <v>37</v>
      </c>
      <c r="P3238" t="s">
        <v>37</v>
      </c>
      <c r="Q3238" t="s">
        <v>37</v>
      </c>
    </row>
    <row r="3239" spans="1:17" x14ac:dyDescent="0.25">
      <c r="A3239" s="2">
        <v>46100</v>
      </c>
      <c r="B3239" t="s">
        <v>10376</v>
      </c>
      <c r="C3239" t="s">
        <v>69</v>
      </c>
      <c r="D3239" t="s">
        <v>196</v>
      </c>
      <c r="E3239" t="s">
        <v>10377</v>
      </c>
      <c r="F3239" t="s">
        <v>10378</v>
      </c>
      <c r="H3239" t="s">
        <v>143</v>
      </c>
      <c r="I3239" t="s">
        <v>876</v>
      </c>
      <c r="J3239" t="s">
        <v>67</v>
      </c>
      <c r="K3239" t="s">
        <v>1177</v>
      </c>
      <c r="L3239" t="s">
        <v>37</v>
      </c>
      <c r="O3239" t="s">
        <v>37</v>
      </c>
      <c r="P3239" t="s">
        <v>37</v>
      </c>
      <c r="Q3239" t="s">
        <v>37</v>
      </c>
    </row>
    <row r="3240" spans="1:17" x14ac:dyDescent="0.25">
      <c r="A3240" s="2">
        <v>46100</v>
      </c>
      <c r="B3240" t="s">
        <v>10379</v>
      </c>
      <c r="C3240" t="s">
        <v>267</v>
      </c>
      <c r="D3240" t="s">
        <v>184</v>
      </c>
      <c r="E3240" t="s">
        <v>10380</v>
      </c>
      <c r="F3240" t="s">
        <v>10381</v>
      </c>
      <c r="H3240" t="s">
        <v>270</v>
      </c>
      <c r="I3240" t="s">
        <v>271</v>
      </c>
      <c r="J3240" t="s">
        <v>67</v>
      </c>
      <c r="K3240" t="s">
        <v>1177</v>
      </c>
      <c r="L3240" t="s">
        <v>37</v>
      </c>
      <c r="O3240" t="s">
        <v>37</v>
      </c>
      <c r="P3240" t="s">
        <v>37</v>
      </c>
      <c r="Q3240" t="s">
        <v>37</v>
      </c>
    </row>
    <row r="3241" spans="1:17" x14ac:dyDescent="0.25">
      <c r="A3241" s="2">
        <v>46100</v>
      </c>
      <c r="B3241" t="s">
        <v>10382</v>
      </c>
      <c r="C3241" t="s">
        <v>212</v>
      </c>
      <c r="D3241" t="s">
        <v>184</v>
      </c>
      <c r="E3241" t="s">
        <v>10383</v>
      </c>
      <c r="F3241" t="s">
        <v>10384</v>
      </c>
      <c r="H3241" t="s">
        <v>246</v>
      </c>
      <c r="I3241" t="s">
        <v>2723</v>
      </c>
      <c r="J3241" t="s">
        <v>67</v>
      </c>
      <c r="K3241" t="s">
        <v>1177</v>
      </c>
      <c r="L3241" t="s">
        <v>37</v>
      </c>
      <c r="O3241" t="s">
        <v>37</v>
      </c>
      <c r="P3241" t="s">
        <v>37</v>
      </c>
      <c r="Q3241" t="s">
        <v>37</v>
      </c>
    </row>
    <row r="3242" spans="1:17" x14ac:dyDescent="0.25">
      <c r="A3242" s="2">
        <v>46100</v>
      </c>
      <c r="B3242" t="s">
        <v>10385</v>
      </c>
      <c r="C3242" t="s">
        <v>99</v>
      </c>
      <c r="D3242" t="s">
        <v>184</v>
      </c>
      <c r="E3242" t="s">
        <v>10386</v>
      </c>
      <c r="F3242" t="s">
        <v>10387</v>
      </c>
      <c r="H3242" t="s">
        <v>1074</v>
      </c>
      <c r="I3242" t="s">
        <v>1075</v>
      </c>
      <c r="J3242" t="s">
        <v>67</v>
      </c>
      <c r="K3242" t="s">
        <v>1177</v>
      </c>
      <c r="L3242" t="s">
        <v>37</v>
      </c>
      <c r="O3242" t="s">
        <v>37</v>
      </c>
      <c r="P3242" t="s">
        <v>37</v>
      </c>
      <c r="Q3242" t="s">
        <v>37</v>
      </c>
    </row>
    <row r="3243" spans="1:17" x14ac:dyDescent="0.25">
      <c r="A3243" s="2">
        <v>46100</v>
      </c>
      <c r="B3243" t="s">
        <v>10388</v>
      </c>
      <c r="C3243" t="s">
        <v>284</v>
      </c>
      <c r="D3243" t="s">
        <v>184</v>
      </c>
      <c r="E3243" t="s">
        <v>10389</v>
      </c>
      <c r="F3243" t="s">
        <v>10390</v>
      </c>
      <c r="H3243" t="s">
        <v>2805</v>
      </c>
      <c r="I3243" t="s">
        <v>2806</v>
      </c>
      <c r="J3243" t="s">
        <v>67</v>
      </c>
      <c r="K3243" t="s">
        <v>1177</v>
      </c>
      <c r="L3243" t="s">
        <v>37</v>
      </c>
      <c r="O3243" t="s">
        <v>37</v>
      </c>
      <c r="P3243" t="s">
        <v>37</v>
      </c>
      <c r="Q3243" t="s">
        <v>37</v>
      </c>
    </row>
    <row r="3244" spans="1:17" x14ac:dyDescent="0.25">
      <c r="A3244" s="2">
        <v>46100</v>
      </c>
      <c r="B3244" t="s">
        <v>10391</v>
      </c>
      <c r="C3244" t="s">
        <v>69</v>
      </c>
      <c r="D3244" t="s">
        <v>323</v>
      </c>
      <c r="E3244" t="s">
        <v>10392</v>
      </c>
      <c r="F3244" t="s">
        <v>10393</v>
      </c>
      <c r="H3244" t="s">
        <v>554</v>
      </c>
      <c r="I3244" t="s">
        <v>555</v>
      </c>
      <c r="J3244" t="s">
        <v>67</v>
      </c>
      <c r="K3244" t="s">
        <v>1177</v>
      </c>
      <c r="L3244" t="s">
        <v>37</v>
      </c>
      <c r="O3244" t="s">
        <v>37</v>
      </c>
      <c r="P3244" t="s">
        <v>37</v>
      </c>
      <c r="Q3244" t="s">
        <v>37</v>
      </c>
    </row>
    <row r="3245" spans="1:17" x14ac:dyDescent="0.25">
      <c r="A3245" s="2">
        <v>46100</v>
      </c>
      <c r="B3245" t="s">
        <v>10394</v>
      </c>
      <c r="C3245" t="s">
        <v>29</v>
      </c>
      <c r="D3245" t="s">
        <v>184</v>
      </c>
      <c r="E3245" t="s">
        <v>10395</v>
      </c>
      <c r="F3245" t="s">
        <v>10396</v>
      </c>
      <c r="H3245" t="s">
        <v>389</v>
      </c>
      <c r="I3245" t="s">
        <v>390</v>
      </c>
      <c r="J3245" t="s">
        <v>67</v>
      </c>
      <c r="K3245" t="s">
        <v>1177</v>
      </c>
      <c r="L3245" t="s">
        <v>37</v>
      </c>
      <c r="O3245" t="s">
        <v>37</v>
      </c>
      <c r="P3245" t="s">
        <v>37</v>
      </c>
      <c r="Q3245" t="s">
        <v>37</v>
      </c>
    </row>
    <row r="3246" spans="1:17" x14ac:dyDescent="0.25">
      <c r="A3246" s="2">
        <v>46100</v>
      </c>
      <c r="B3246" t="s">
        <v>10397</v>
      </c>
      <c r="C3246" t="s">
        <v>47</v>
      </c>
      <c r="D3246" t="s">
        <v>1112</v>
      </c>
      <c r="E3246" t="s">
        <v>10398</v>
      </c>
      <c r="F3246" t="s">
        <v>10399</v>
      </c>
      <c r="H3246" t="s">
        <v>996</v>
      </c>
      <c r="I3246" t="s">
        <v>153</v>
      </c>
      <c r="J3246" t="s">
        <v>45</v>
      </c>
      <c r="K3246" t="s">
        <v>1177</v>
      </c>
      <c r="L3246" t="s">
        <v>37</v>
      </c>
      <c r="O3246" t="s">
        <v>37</v>
      </c>
      <c r="P3246" t="s">
        <v>37</v>
      </c>
      <c r="Q3246" t="s">
        <v>37</v>
      </c>
    </row>
    <row r="3247" spans="1:17" x14ac:dyDescent="0.25">
      <c r="A3247" s="2">
        <v>46100</v>
      </c>
      <c r="B3247" t="s">
        <v>10400</v>
      </c>
      <c r="C3247" t="s">
        <v>29</v>
      </c>
      <c r="D3247" t="s">
        <v>184</v>
      </c>
      <c r="E3247" t="s">
        <v>10401</v>
      </c>
      <c r="F3247" t="s">
        <v>10402</v>
      </c>
      <c r="H3247" t="s">
        <v>10403</v>
      </c>
      <c r="I3247" t="s">
        <v>10404</v>
      </c>
      <c r="J3247" t="s">
        <v>67</v>
      </c>
      <c r="K3247" t="s">
        <v>1177</v>
      </c>
      <c r="L3247" t="s">
        <v>37</v>
      </c>
      <c r="O3247" t="s">
        <v>37</v>
      </c>
      <c r="P3247" t="s">
        <v>37</v>
      </c>
      <c r="Q3247" t="s">
        <v>37</v>
      </c>
    </row>
    <row r="3248" spans="1:17" x14ac:dyDescent="0.25">
      <c r="A3248" s="2">
        <v>46100</v>
      </c>
      <c r="B3248" t="s">
        <v>10405</v>
      </c>
      <c r="C3248" t="s">
        <v>121</v>
      </c>
      <c r="D3248" t="s">
        <v>184</v>
      </c>
      <c r="E3248" t="s">
        <v>10406</v>
      </c>
      <c r="F3248" t="s">
        <v>10407</v>
      </c>
      <c r="H3248" t="s">
        <v>1634</v>
      </c>
      <c r="I3248" t="s">
        <v>1635</v>
      </c>
      <c r="J3248" t="s">
        <v>67</v>
      </c>
      <c r="K3248" t="s">
        <v>1177</v>
      </c>
      <c r="L3248" t="s">
        <v>37</v>
      </c>
      <c r="O3248" t="s">
        <v>37</v>
      </c>
      <c r="P3248" t="s">
        <v>37</v>
      </c>
      <c r="Q3248" t="s">
        <v>37</v>
      </c>
    </row>
    <row r="3249" spans="1:29" x14ac:dyDescent="0.25">
      <c r="A3249" s="2">
        <v>46100</v>
      </c>
      <c r="B3249" t="s">
        <v>10408</v>
      </c>
      <c r="C3249" t="s">
        <v>47</v>
      </c>
      <c r="D3249" t="s">
        <v>1112</v>
      </c>
      <c r="E3249" t="s">
        <v>10409</v>
      </c>
      <c r="F3249" t="s">
        <v>10410</v>
      </c>
      <c r="H3249" t="s">
        <v>996</v>
      </c>
      <c r="I3249" t="s">
        <v>153</v>
      </c>
      <c r="J3249" t="s">
        <v>45</v>
      </c>
      <c r="K3249" t="s">
        <v>1177</v>
      </c>
      <c r="L3249" t="s">
        <v>37</v>
      </c>
      <c r="O3249" t="s">
        <v>37</v>
      </c>
      <c r="P3249" t="s">
        <v>37</v>
      </c>
      <c r="Q3249" t="s">
        <v>37</v>
      </c>
    </row>
    <row r="3250" spans="1:29" x14ac:dyDescent="0.25">
      <c r="A3250" s="2">
        <v>46100</v>
      </c>
      <c r="B3250" t="s">
        <v>10411</v>
      </c>
      <c r="C3250" t="s">
        <v>156</v>
      </c>
      <c r="D3250" t="s">
        <v>184</v>
      </c>
      <c r="E3250" t="s">
        <v>10412</v>
      </c>
      <c r="F3250" t="s">
        <v>10413</v>
      </c>
      <c r="H3250" t="s">
        <v>6892</v>
      </c>
      <c r="I3250" t="s">
        <v>6893</v>
      </c>
      <c r="J3250" t="s">
        <v>67</v>
      </c>
      <c r="K3250" t="s">
        <v>1177</v>
      </c>
      <c r="L3250" t="s">
        <v>37</v>
      </c>
      <c r="O3250" t="s">
        <v>37</v>
      </c>
      <c r="P3250" t="s">
        <v>37</v>
      </c>
      <c r="Q3250" t="s">
        <v>37</v>
      </c>
    </row>
    <row r="3251" spans="1:29" x14ac:dyDescent="0.25">
      <c r="A3251" s="2">
        <v>46100</v>
      </c>
      <c r="B3251" t="s">
        <v>10414</v>
      </c>
      <c r="C3251" t="s">
        <v>69</v>
      </c>
      <c r="D3251" t="s">
        <v>1112</v>
      </c>
      <c r="E3251" t="s">
        <v>10415</v>
      </c>
      <c r="F3251" t="s">
        <v>10416</v>
      </c>
      <c r="H3251" t="s">
        <v>342</v>
      </c>
      <c r="I3251" t="s">
        <v>343</v>
      </c>
      <c r="J3251" t="s">
        <v>45</v>
      </c>
      <c r="K3251" t="s">
        <v>1177</v>
      </c>
      <c r="L3251" t="s">
        <v>37</v>
      </c>
      <c r="O3251" t="s">
        <v>37</v>
      </c>
      <c r="P3251" t="s">
        <v>37</v>
      </c>
      <c r="Q3251" t="s">
        <v>37</v>
      </c>
    </row>
    <row r="3252" spans="1:29" x14ac:dyDescent="0.25">
      <c r="A3252" s="2">
        <v>46100</v>
      </c>
      <c r="B3252" t="s">
        <v>10417</v>
      </c>
      <c r="C3252" t="s">
        <v>69</v>
      </c>
      <c r="D3252" t="s">
        <v>135</v>
      </c>
      <c r="E3252" t="s">
        <v>10418</v>
      </c>
      <c r="F3252" t="s">
        <v>10419</v>
      </c>
      <c r="H3252" t="s">
        <v>143</v>
      </c>
      <c r="I3252" t="s">
        <v>2529</v>
      </c>
      <c r="J3252" t="s">
        <v>67</v>
      </c>
      <c r="K3252" t="s">
        <v>1177</v>
      </c>
      <c r="L3252" t="s">
        <v>37</v>
      </c>
      <c r="O3252" t="s">
        <v>37</v>
      </c>
      <c r="P3252" t="s">
        <v>37</v>
      </c>
      <c r="Q3252" t="s">
        <v>37</v>
      </c>
    </row>
    <row r="3253" spans="1:29" x14ac:dyDescent="0.25">
      <c r="A3253" s="2">
        <v>46100</v>
      </c>
      <c r="B3253" t="s">
        <v>10420</v>
      </c>
      <c r="C3253" t="s">
        <v>284</v>
      </c>
      <c r="D3253" t="s">
        <v>135</v>
      </c>
      <c r="E3253" t="s">
        <v>10421</v>
      </c>
      <c r="F3253" t="s">
        <v>10422</v>
      </c>
      <c r="H3253" t="s">
        <v>4271</v>
      </c>
      <c r="I3253" t="s">
        <v>3578</v>
      </c>
      <c r="J3253" t="s">
        <v>67</v>
      </c>
      <c r="K3253" t="s">
        <v>1177</v>
      </c>
      <c r="L3253" t="s">
        <v>37</v>
      </c>
      <c r="O3253" t="s">
        <v>37</v>
      </c>
      <c r="P3253" t="s">
        <v>37</v>
      </c>
      <c r="Q3253" t="s">
        <v>37</v>
      </c>
    </row>
    <row r="3254" spans="1:29" x14ac:dyDescent="0.25">
      <c r="A3254" s="2">
        <v>46100</v>
      </c>
      <c r="B3254" t="s">
        <v>10423</v>
      </c>
      <c r="C3254" t="s">
        <v>99</v>
      </c>
      <c r="D3254" t="s">
        <v>135</v>
      </c>
      <c r="E3254" t="s">
        <v>10424</v>
      </c>
      <c r="F3254" t="s">
        <v>10425</v>
      </c>
      <c r="H3254" t="s">
        <v>1629</v>
      </c>
      <c r="I3254" t="s">
        <v>1630</v>
      </c>
      <c r="J3254" t="s">
        <v>67</v>
      </c>
      <c r="K3254" t="s">
        <v>1177</v>
      </c>
      <c r="L3254" t="s">
        <v>37</v>
      </c>
      <c r="O3254" t="s">
        <v>37</v>
      </c>
      <c r="P3254" t="s">
        <v>37</v>
      </c>
      <c r="Q3254" t="s">
        <v>37</v>
      </c>
    </row>
    <row r="3255" spans="1:29" x14ac:dyDescent="0.25">
      <c r="A3255" s="2">
        <v>46100</v>
      </c>
      <c r="B3255" t="s">
        <v>10426</v>
      </c>
      <c r="C3255" t="s">
        <v>29</v>
      </c>
      <c r="D3255" t="s">
        <v>1112</v>
      </c>
      <c r="E3255" t="s">
        <v>10427</v>
      </c>
      <c r="F3255" t="s">
        <v>10428</v>
      </c>
      <c r="H3255" t="s">
        <v>449</v>
      </c>
      <c r="I3255" t="s">
        <v>450</v>
      </c>
      <c r="J3255" t="s">
        <v>45</v>
      </c>
      <c r="K3255" t="s">
        <v>1177</v>
      </c>
      <c r="L3255" t="s">
        <v>37</v>
      </c>
      <c r="O3255" t="s">
        <v>37</v>
      </c>
      <c r="P3255" t="s">
        <v>37</v>
      </c>
      <c r="Q3255" t="s">
        <v>37</v>
      </c>
    </row>
    <row r="3256" spans="1:29" x14ac:dyDescent="0.25">
      <c r="A3256" s="2">
        <v>46100</v>
      </c>
      <c r="B3256" t="s">
        <v>10429</v>
      </c>
      <c r="C3256" t="s">
        <v>212</v>
      </c>
      <c r="D3256" t="s">
        <v>135</v>
      </c>
      <c r="E3256" t="s">
        <v>10430</v>
      </c>
      <c r="F3256" t="s">
        <v>10431</v>
      </c>
      <c r="H3256" t="s">
        <v>246</v>
      </c>
      <c r="I3256" t="s">
        <v>374</v>
      </c>
      <c r="J3256" t="s">
        <v>67</v>
      </c>
      <c r="K3256" t="s">
        <v>1177</v>
      </c>
      <c r="L3256" t="s">
        <v>37</v>
      </c>
      <c r="O3256" t="s">
        <v>37</v>
      </c>
      <c r="P3256" t="s">
        <v>37</v>
      </c>
      <c r="Q3256" t="s">
        <v>37</v>
      </c>
    </row>
    <row r="3257" spans="1:29" x14ac:dyDescent="0.25">
      <c r="A3257" s="2">
        <v>46100</v>
      </c>
      <c r="B3257" t="s">
        <v>10432</v>
      </c>
      <c r="C3257" t="s">
        <v>47</v>
      </c>
      <c r="D3257" t="s">
        <v>135</v>
      </c>
      <c r="E3257" t="s">
        <v>10433</v>
      </c>
      <c r="F3257" t="s">
        <v>10434</v>
      </c>
      <c r="H3257" t="s">
        <v>1377</v>
      </c>
      <c r="I3257" t="s">
        <v>1378</v>
      </c>
      <c r="J3257" t="s">
        <v>67</v>
      </c>
      <c r="K3257" t="s">
        <v>1177</v>
      </c>
      <c r="L3257" t="s">
        <v>37</v>
      </c>
      <c r="O3257" t="s">
        <v>37</v>
      </c>
      <c r="P3257" t="s">
        <v>37</v>
      </c>
      <c r="Q3257" t="s">
        <v>37</v>
      </c>
    </row>
    <row r="3258" spans="1:29" x14ac:dyDescent="0.25">
      <c r="A3258" s="2">
        <v>46100</v>
      </c>
      <c r="B3258" t="s">
        <v>10435</v>
      </c>
      <c r="C3258" t="s">
        <v>173</v>
      </c>
      <c r="D3258" t="s">
        <v>727</v>
      </c>
      <c r="E3258" t="s">
        <v>10436</v>
      </c>
      <c r="F3258" t="s">
        <v>10437</v>
      </c>
      <c r="H3258" t="s">
        <v>176</v>
      </c>
      <c r="I3258" t="s">
        <v>2041</v>
      </c>
      <c r="J3258" t="s">
        <v>112</v>
      </c>
      <c r="K3258" t="s">
        <v>1177</v>
      </c>
      <c r="L3258" t="s">
        <v>37</v>
      </c>
      <c r="O3258" t="s">
        <v>37</v>
      </c>
      <c r="P3258" t="s">
        <v>37</v>
      </c>
      <c r="Q3258" t="s">
        <v>119</v>
      </c>
      <c r="AC3258" t="s">
        <v>119</v>
      </c>
    </row>
    <row r="3259" spans="1:29" x14ac:dyDescent="0.25">
      <c r="A3259" s="2">
        <v>46100</v>
      </c>
      <c r="B3259" t="s">
        <v>10438</v>
      </c>
      <c r="C3259" t="s">
        <v>91</v>
      </c>
      <c r="D3259" t="s">
        <v>6339</v>
      </c>
      <c r="E3259" t="s">
        <v>10439</v>
      </c>
      <c r="F3259" t="s">
        <v>10440</v>
      </c>
      <c r="H3259" t="s">
        <v>3120</v>
      </c>
      <c r="I3259" t="s">
        <v>3121</v>
      </c>
      <c r="J3259" t="s">
        <v>45</v>
      </c>
      <c r="K3259" t="s">
        <v>1177</v>
      </c>
      <c r="L3259" t="s">
        <v>37</v>
      </c>
      <c r="O3259" t="s">
        <v>37</v>
      </c>
      <c r="P3259" t="s">
        <v>37</v>
      </c>
      <c r="Q3259" t="s">
        <v>37</v>
      </c>
    </row>
    <row r="3260" spans="1:29" x14ac:dyDescent="0.25">
      <c r="A3260" s="2">
        <v>46100</v>
      </c>
      <c r="B3260" t="s">
        <v>10441</v>
      </c>
      <c r="C3260" t="s">
        <v>156</v>
      </c>
      <c r="D3260" t="s">
        <v>135</v>
      </c>
      <c r="E3260" t="s">
        <v>10442</v>
      </c>
      <c r="F3260" t="s">
        <v>10443</v>
      </c>
      <c r="H3260" t="s">
        <v>541</v>
      </c>
      <c r="I3260" t="s">
        <v>542</v>
      </c>
      <c r="J3260" t="s">
        <v>67</v>
      </c>
      <c r="K3260" t="s">
        <v>1177</v>
      </c>
      <c r="L3260" t="s">
        <v>37</v>
      </c>
      <c r="O3260" t="s">
        <v>37</v>
      </c>
      <c r="P3260" t="s">
        <v>37</v>
      </c>
      <c r="Q3260" t="s">
        <v>37</v>
      </c>
    </row>
    <row r="3261" spans="1:29" x14ac:dyDescent="0.25">
      <c r="A3261" s="2">
        <v>46100</v>
      </c>
      <c r="B3261" t="s">
        <v>10444</v>
      </c>
      <c r="C3261" t="s">
        <v>91</v>
      </c>
      <c r="D3261" t="s">
        <v>2566</v>
      </c>
      <c r="E3261" t="s">
        <v>10445</v>
      </c>
      <c r="F3261" t="s">
        <v>10446</v>
      </c>
      <c r="H3261" t="s">
        <v>1194</v>
      </c>
      <c r="I3261" t="s">
        <v>1195</v>
      </c>
      <c r="J3261" t="s">
        <v>45</v>
      </c>
      <c r="K3261" t="s">
        <v>1177</v>
      </c>
      <c r="L3261" t="s">
        <v>37</v>
      </c>
      <c r="O3261" t="s">
        <v>37</v>
      </c>
      <c r="P3261" t="s">
        <v>37</v>
      </c>
      <c r="Q3261" t="s">
        <v>37</v>
      </c>
    </row>
    <row r="3262" spans="1:29" x14ac:dyDescent="0.25">
      <c r="A3262" s="2">
        <v>46100</v>
      </c>
      <c r="B3262" t="s">
        <v>10447</v>
      </c>
      <c r="C3262" t="s">
        <v>173</v>
      </c>
      <c r="D3262" t="s">
        <v>231</v>
      </c>
      <c r="E3262" t="s">
        <v>10448</v>
      </c>
      <c r="F3262" t="s">
        <v>10449</v>
      </c>
      <c r="H3262" t="s">
        <v>2040</v>
      </c>
      <c r="I3262" t="s">
        <v>2041</v>
      </c>
      <c r="J3262" t="s">
        <v>45</v>
      </c>
      <c r="K3262" t="s">
        <v>1177</v>
      </c>
      <c r="L3262" t="s">
        <v>37</v>
      </c>
      <c r="O3262" t="s">
        <v>37</v>
      </c>
      <c r="P3262" t="s">
        <v>37</v>
      </c>
      <c r="Q3262" t="s">
        <v>37</v>
      </c>
    </row>
    <row r="3263" spans="1:29" x14ac:dyDescent="0.25">
      <c r="A3263" s="2">
        <v>46100</v>
      </c>
      <c r="B3263" t="s">
        <v>10450</v>
      </c>
      <c r="C3263" t="s">
        <v>47</v>
      </c>
      <c r="D3263" t="s">
        <v>231</v>
      </c>
      <c r="E3263" t="s">
        <v>10451</v>
      </c>
      <c r="F3263" t="s">
        <v>10452</v>
      </c>
      <c r="H3263" t="s">
        <v>187</v>
      </c>
      <c r="I3263" t="s">
        <v>188</v>
      </c>
      <c r="J3263" t="s">
        <v>45</v>
      </c>
      <c r="K3263" t="s">
        <v>1177</v>
      </c>
      <c r="L3263" t="s">
        <v>37</v>
      </c>
      <c r="O3263" t="s">
        <v>37</v>
      </c>
      <c r="P3263" t="s">
        <v>37</v>
      </c>
      <c r="Q3263" t="s">
        <v>37</v>
      </c>
    </row>
    <row r="3264" spans="1:29" x14ac:dyDescent="0.25">
      <c r="A3264" s="2">
        <v>46100</v>
      </c>
      <c r="B3264" t="s">
        <v>10453</v>
      </c>
      <c r="C3264" t="s">
        <v>47</v>
      </c>
      <c r="D3264" t="s">
        <v>48</v>
      </c>
      <c r="E3264" t="s">
        <v>10454</v>
      </c>
      <c r="F3264" t="s">
        <v>10455</v>
      </c>
      <c r="H3264" t="s">
        <v>131</v>
      </c>
      <c r="I3264" t="s">
        <v>4260</v>
      </c>
      <c r="J3264" t="s">
        <v>45</v>
      </c>
      <c r="K3264" t="s">
        <v>1177</v>
      </c>
      <c r="L3264" t="s">
        <v>37</v>
      </c>
      <c r="O3264" t="s">
        <v>37</v>
      </c>
      <c r="P3264" t="s">
        <v>37</v>
      </c>
      <c r="Q3264" t="s">
        <v>37</v>
      </c>
    </row>
    <row r="3265" spans="1:17" x14ac:dyDescent="0.25">
      <c r="A3265" s="2">
        <v>46100</v>
      </c>
      <c r="B3265" t="s">
        <v>10456</v>
      </c>
      <c r="C3265" t="s">
        <v>69</v>
      </c>
      <c r="D3265" t="s">
        <v>231</v>
      </c>
      <c r="E3265" t="s">
        <v>10457</v>
      </c>
      <c r="F3265" t="s">
        <v>10458</v>
      </c>
      <c r="H3265" t="s">
        <v>4684</v>
      </c>
      <c r="I3265" t="s">
        <v>4685</v>
      </c>
      <c r="J3265" t="s">
        <v>45</v>
      </c>
      <c r="K3265" t="s">
        <v>1177</v>
      </c>
      <c r="L3265" t="s">
        <v>37</v>
      </c>
      <c r="O3265" t="s">
        <v>37</v>
      </c>
      <c r="P3265" t="s">
        <v>37</v>
      </c>
      <c r="Q3265" t="s">
        <v>37</v>
      </c>
    </row>
    <row r="3266" spans="1:17" x14ac:dyDescent="0.25">
      <c r="A3266" s="2">
        <v>46100</v>
      </c>
      <c r="B3266" t="s">
        <v>10459</v>
      </c>
      <c r="C3266" t="s">
        <v>173</v>
      </c>
      <c r="D3266" t="s">
        <v>48</v>
      </c>
      <c r="E3266" t="s">
        <v>10460</v>
      </c>
      <c r="F3266" t="s">
        <v>10461</v>
      </c>
      <c r="H3266" t="s">
        <v>6009</v>
      </c>
      <c r="I3266" t="s">
        <v>6010</v>
      </c>
      <c r="J3266" t="s">
        <v>45</v>
      </c>
      <c r="K3266" t="s">
        <v>1177</v>
      </c>
      <c r="L3266" t="s">
        <v>37</v>
      </c>
      <c r="O3266" t="s">
        <v>37</v>
      </c>
      <c r="P3266" t="s">
        <v>37</v>
      </c>
      <c r="Q3266" t="s">
        <v>37</v>
      </c>
    </row>
    <row r="3267" spans="1:17" x14ac:dyDescent="0.25">
      <c r="A3267" s="2">
        <v>46100</v>
      </c>
      <c r="B3267" t="s">
        <v>10462</v>
      </c>
      <c r="C3267" t="s">
        <v>267</v>
      </c>
      <c r="D3267" t="s">
        <v>231</v>
      </c>
      <c r="E3267" t="s">
        <v>10463</v>
      </c>
      <c r="F3267" t="s">
        <v>10464</v>
      </c>
      <c r="H3267" t="s">
        <v>2128</v>
      </c>
      <c r="I3267" t="s">
        <v>2129</v>
      </c>
      <c r="J3267" t="s">
        <v>45</v>
      </c>
      <c r="K3267" t="s">
        <v>1177</v>
      </c>
      <c r="L3267" t="s">
        <v>37</v>
      </c>
      <c r="O3267" t="s">
        <v>37</v>
      </c>
      <c r="P3267" t="s">
        <v>37</v>
      </c>
      <c r="Q3267" t="s">
        <v>37</v>
      </c>
    </row>
    <row r="3268" spans="1:17" x14ac:dyDescent="0.25">
      <c r="A3268" s="2">
        <v>46100</v>
      </c>
      <c r="B3268" t="s">
        <v>10465</v>
      </c>
      <c r="C3268" t="s">
        <v>173</v>
      </c>
      <c r="D3268" t="s">
        <v>231</v>
      </c>
      <c r="E3268" t="s">
        <v>10466</v>
      </c>
      <c r="F3268" t="s">
        <v>10467</v>
      </c>
      <c r="H3268" t="s">
        <v>7047</v>
      </c>
      <c r="I3268" t="s">
        <v>7048</v>
      </c>
      <c r="J3268" t="s">
        <v>45</v>
      </c>
      <c r="K3268" t="s">
        <v>1177</v>
      </c>
      <c r="L3268" t="s">
        <v>37</v>
      </c>
      <c r="O3268" t="s">
        <v>37</v>
      </c>
      <c r="P3268" t="s">
        <v>37</v>
      </c>
      <c r="Q3268" t="s">
        <v>37</v>
      </c>
    </row>
    <row r="3269" spans="1:17" x14ac:dyDescent="0.25">
      <c r="A3269" s="2">
        <v>46100</v>
      </c>
      <c r="B3269" t="s">
        <v>10468</v>
      </c>
      <c r="C3269" t="s">
        <v>47</v>
      </c>
      <c r="D3269" t="s">
        <v>231</v>
      </c>
      <c r="E3269" t="s">
        <v>10469</v>
      </c>
      <c r="F3269" t="s">
        <v>10470</v>
      </c>
      <c r="H3269" t="s">
        <v>131</v>
      </c>
      <c r="I3269" t="s">
        <v>132</v>
      </c>
      <c r="J3269" t="s">
        <v>45</v>
      </c>
      <c r="K3269" t="s">
        <v>1177</v>
      </c>
      <c r="L3269" t="s">
        <v>37</v>
      </c>
      <c r="O3269" t="s">
        <v>37</v>
      </c>
      <c r="P3269" t="s">
        <v>37</v>
      </c>
      <c r="Q3269" t="s">
        <v>37</v>
      </c>
    </row>
    <row r="3270" spans="1:17" x14ac:dyDescent="0.25">
      <c r="A3270" s="2">
        <v>46100</v>
      </c>
      <c r="B3270" t="s">
        <v>10471</v>
      </c>
      <c r="C3270" t="s">
        <v>156</v>
      </c>
      <c r="D3270" t="s">
        <v>231</v>
      </c>
      <c r="E3270" t="s">
        <v>10472</v>
      </c>
      <c r="F3270" t="s">
        <v>10473</v>
      </c>
      <c r="H3270" t="s">
        <v>541</v>
      </c>
      <c r="I3270" t="s">
        <v>542</v>
      </c>
      <c r="J3270" t="s">
        <v>45</v>
      </c>
      <c r="K3270" t="s">
        <v>1177</v>
      </c>
      <c r="L3270" t="s">
        <v>37</v>
      </c>
      <c r="O3270" t="s">
        <v>37</v>
      </c>
      <c r="P3270" t="s">
        <v>37</v>
      </c>
      <c r="Q3270" t="s">
        <v>37</v>
      </c>
    </row>
    <row r="3271" spans="1:17" x14ac:dyDescent="0.25">
      <c r="A3271" s="2">
        <v>46100</v>
      </c>
      <c r="B3271" t="s">
        <v>10474</v>
      </c>
      <c r="C3271" t="s">
        <v>173</v>
      </c>
      <c r="D3271" t="s">
        <v>231</v>
      </c>
      <c r="E3271" t="s">
        <v>10475</v>
      </c>
      <c r="F3271" t="s">
        <v>10476</v>
      </c>
      <c r="H3271" t="s">
        <v>2017</v>
      </c>
      <c r="I3271" t="s">
        <v>2018</v>
      </c>
      <c r="J3271" t="s">
        <v>45</v>
      </c>
      <c r="K3271" t="s">
        <v>1177</v>
      </c>
      <c r="L3271" t="s">
        <v>37</v>
      </c>
      <c r="O3271" t="s">
        <v>37</v>
      </c>
      <c r="P3271" t="s">
        <v>37</v>
      </c>
      <c r="Q3271" t="s">
        <v>37</v>
      </c>
    </row>
    <row r="3272" spans="1:17" x14ac:dyDescent="0.25">
      <c r="A3272" s="2">
        <v>46100</v>
      </c>
      <c r="B3272" t="s">
        <v>10477</v>
      </c>
      <c r="C3272" t="s">
        <v>69</v>
      </c>
      <c r="D3272" t="s">
        <v>48</v>
      </c>
      <c r="E3272" t="s">
        <v>10478</v>
      </c>
      <c r="F3272" t="s">
        <v>10479</v>
      </c>
      <c r="H3272" t="s">
        <v>143</v>
      </c>
      <c r="I3272" t="s">
        <v>974</v>
      </c>
      <c r="J3272" t="s">
        <v>45</v>
      </c>
      <c r="K3272" t="s">
        <v>1177</v>
      </c>
      <c r="L3272" t="s">
        <v>37</v>
      </c>
      <c r="O3272" t="s">
        <v>37</v>
      </c>
      <c r="P3272" t="s">
        <v>37</v>
      </c>
      <c r="Q3272" t="s">
        <v>37</v>
      </c>
    </row>
    <row r="3273" spans="1:17" x14ac:dyDescent="0.25">
      <c r="A3273" s="2">
        <v>46100</v>
      </c>
      <c r="B3273" t="s">
        <v>10480</v>
      </c>
      <c r="C3273" t="s">
        <v>121</v>
      </c>
      <c r="D3273" t="s">
        <v>231</v>
      </c>
      <c r="E3273" t="s">
        <v>10481</v>
      </c>
      <c r="F3273" t="s">
        <v>10482</v>
      </c>
      <c r="H3273" t="s">
        <v>1634</v>
      </c>
      <c r="I3273" t="s">
        <v>1635</v>
      </c>
      <c r="J3273" t="s">
        <v>45</v>
      </c>
      <c r="K3273" t="s">
        <v>1177</v>
      </c>
      <c r="L3273" t="s">
        <v>37</v>
      </c>
      <c r="O3273" t="s">
        <v>37</v>
      </c>
      <c r="P3273" t="s">
        <v>37</v>
      </c>
      <c r="Q3273" t="s">
        <v>37</v>
      </c>
    </row>
    <row r="3274" spans="1:17" x14ac:dyDescent="0.25">
      <c r="A3274" s="2">
        <v>46100</v>
      </c>
      <c r="B3274" t="s">
        <v>10483</v>
      </c>
      <c r="C3274" t="s">
        <v>47</v>
      </c>
      <c r="D3274" t="s">
        <v>48</v>
      </c>
      <c r="E3274" t="s">
        <v>10484</v>
      </c>
      <c r="F3274" t="s">
        <v>10485</v>
      </c>
      <c r="H3274" t="s">
        <v>303</v>
      </c>
      <c r="I3274" t="s">
        <v>304</v>
      </c>
      <c r="J3274" t="s">
        <v>45</v>
      </c>
      <c r="K3274" t="s">
        <v>1177</v>
      </c>
      <c r="L3274" t="s">
        <v>37</v>
      </c>
      <c r="O3274" t="s">
        <v>37</v>
      </c>
      <c r="P3274" t="s">
        <v>37</v>
      </c>
      <c r="Q3274" t="s">
        <v>37</v>
      </c>
    </row>
    <row r="3275" spans="1:17" x14ac:dyDescent="0.25">
      <c r="A3275" s="2">
        <v>46100</v>
      </c>
      <c r="B3275" t="s">
        <v>10486</v>
      </c>
      <c r="C3275" t="s">
        <v>47</v>
      </c>
      <c r="D3275" t="s">
        <v>48</v>
      </c>
      <c r="E3275" t="s">
        <v>10487</v>
      </c>
      <c r="F3275" t="s">
        <v>10488</v>
      </c>
      <c r="H3275" t="s">
        <v>996</v>
      </c>
      <c r="I3275" t="s">
        <v>862</v>
      </c>
      <c r="J3275" t="s">
        <v>45</v>
      </c>
      <c r="K3275" t="s">
        <v>1177</v>
      </c>
      <c r="L3275" t="s">
        <v>37</v>
      </c>
      <c r="O3275" t="s">
        <v>37</v>
      </c>
      <c r="P3275" t="s">
        <v>37</v>
      </c>
      <c r="Q3275" t="s">
        <v>37</v>
      </c>
    </row>
    <row r="3276" spans="1:17" x14ac:dyDescent="0.25">
      <c r="A3276" s="2">
        <v>46100</v>
      </c>
      <c r="B3276" t="s">
        <v>10489</v>
      </c>
      <c r="C3276" t="s">
        <v>29</v>
      </c>
      <c r="D3276" t="s">
        <v>231</v>
      </c>
      <c r="E3276" t="s">
        <v>10490</v>
      </c>
      <c r="F3276" t="s">
        <v>10491</v>
      </c>
      <c r="H3276" t="s">
        <v>315</v>
      </c>
      <c r="I3276" t="s">
        <v>381</v>
      </c>
      <c r="J3276" t="s">
        <v>45</v>
      </c>
      <c r="K3276" t="s">
        <v>1177</v>
      </c>
      <c r="L3276" t="s">
        <v>37</v>
      </c>
      <c r="O3276" t="s">
        <v>37</v>
      </c>
      <c r="P3276" t="s">
        <v>37</v>
      </c>
      <c r="Q3276" t="s">
        <v>37</v>
      </c>
    </row>
    <row r="3277" spans="1:17" x14ac:dyDescent="0.25">
      <c r="A3277" s="2">
        <v>46100</v>
      </c>
      <c r="B3277" t="s">
        <v>10492</v>
      </c>
      <c r="C3277" t="s">
        <v>173</v>
      </c>
      <c r="D3277" t="s">
        <v>231</v>
      </c>
      <c r="E3277" t="s">
        <v>10493</v>
      </c>
      <c r="F3277" t="s">
        <v>10494</v>
      </c>
      <c r="H3277" t="s">
        <v>1224</v>
      </c>
      <c r="I3277" t="s">
        <v>1225</v>
      </c>
      <c r="J3277" t="s">
        <v>45</v>
      </c>
      <c r="K3277" t="s">
        <v>1177</v>
      </c>
      <c r="L3277" t="s">
        <v>37</v>
      </c>
      <c r="O3277" t="s">
        <v>37</v>
      </c>
      <c r="P3277" t="s">
        <v>37</v>
      </c>
      <c r="Q3277" t="s">
        <v>37</v>
      </c>
    </row>
    <row r="3278" spans="1:17" x14ac:dyDescent="0.25">
      <c r="A3278" s="2">
        <v>46100</v>
      </c>
      <c r="B3278" t="s">
        <v>10495</v>
      </c>
      <c r="C3278" t="s">
        <v>173</v>
      </c>
      <c r="D3278" t="s">
        <v>231</v>
      </c>
      <c r="E3278" t="s">
        <v>10496</v>
      </c>
      <c r="F3278" t="s">
        <v>10497</v>
      </c>
      <c r="H3278" t="s">
        <v>10498</v>
      </c>
      <c r="I3278" t="s">
        <v>10499</v>
      </c>
      <c r="J3278" t="s">
        <v>45</v>
      </c>
      <c r="K3278" t="s">
        <v>1177</v>
      </c>
      <c r="L3278" t="s">
        <v>37</v>
      </c>
      <c r="O3278" t="s">
        <v>37</v>
      </c>
      <c r="P3278" t="s">
        <v>37</v>
      </c>
      <c r="Q3278" t="s">
        <v>37</v>
      </c>
    </row>
    <row r="3279" spans="1:17" x14ac:dyDescent="0.25">
      <c r="A3279" s="2">
        <v>46100</v>
      </c>
      <c r="B3279" t="s">
        <v>10500</v>
      </c>
      <c r="C3279" t="s">
        <v>173</v>
      </c>
      <c r="D3279" t="s">
        <v>231</v>
      </c>
      <c r="E3279" t="s">
        <v>10501</v>
      </c>
      <c r="F3279" t="s">
        <v>10502</v>
      </c>
      <c r="H3279" t="s">
        <v>176</v>
      </c>
      <c r="I3279" t="s">
        <v>1391</v>
      </c>
      <c r="J3279" t="s">
        <v>45</v>
      </c>
      <c r="K3279" t="s">
        <v>1177</v>
      </c>
      <c r="L3279" t="s">
        <v>37</v>
      </c>
      <c r="O3279" t="s">
        <v>37</v>
      </c>
      <c r="P3279" t="s">
        <v>37</v>
      </c>
      <c r="Q3279" t="s">
        <v>37</v>
      </c>
    </row>
    <row r="3280" spans="1:17" x14ac:dyDescent="0.25">
      <c r="A3280" s="2">
        <v>46100</v>
      </c>
      <c r="B3280" t="s">
        <v>10503</v>
      </c>
      <c r="C3280" t="s">
        <v>173</v>
      </c>
      <c r="D3280" t="s">
        <v>231</v>
      </c>
      <c r="E3280" t="s">
        <v>10504</v>
      </c>
      <c r="F3280" t="s">
        <v>10505</v>
      </c>
      <c r="H3280" t="s">
        <v>1486</v>
      </c>
      <c r="I3280" t="s">
        <v>1487</v>
      </c>
      <c r="J3280" t="s">
        <v>45</v>
      </c>
      <c r="K3280" t="s">
        <v>1177</v>
      </c>
      <c r="L3280" t="s">
        <v>37</v>
      </c>
      <c r="O3280" t="s">
        <v>37</v>
      </c>
      <c r="P3280" t="s">
        <v>37</v>
      </c>
      <c r="Q3280" t="s">
        <v>37</v>
      </c>
    </row>
    <row r="3281" spans="1:17" x14ac:dyDescent="0.25">
      <c r="A3281" s="2">
        <v>46100</v>
      </c>
      <c r="B3281" t="s">
        <v>10506</v>
      </c>
      <c r="C3281" t="s">
        <v>69</v>
      </c>
      <c r="D3281" t="s">
        <v>231</v>
      </c>
      <c r="E3281" t="s">
        <v>10507</v>
      </c>
      <c r="F3281" t="s">
        <v>10508</v>
      </c>
      <c r="H3281" t="s">
        <v>347</v>
      </c>
      <c r="I3281" t="s">
        <v>886</v>
      </c>
      <c r="J3281" t="s">
        <v>45</v>
      </c>
      <c r="K3281" t="s">
        <v>1177</v>
      </c>
      <c r="L3281" t="s">
        <v>37</v>
      </c>
      <c r="O3281" t="s">
        <v>37</v>
      </c>
      <c r="P3281" t="s">
        <v>37</v>
      </c>
      <c r="Q3281" t="s">
        <v>37</v>
      </c>
    </row>
    <row r="3282" spans="1:17" x14ac:dyDescent="0.25">
      <c r="A3282" s="2">
        <v>46100</v>
      </c>
      <c r="B3282" t="s">
        <v>10509</v>
      </c>
      <c r="C3282" t="s">
        <v>173</v>
      </c>
      <c r="D3282" t="s">
        <v>231</v>
      </c>
      <c r="E3282" t="s">
        <v>10510</v>
      </c>
      <c r="F3282" t="s">
        <v>10511</v>
      </c>
      <c r="H3282" t="s">
        <v>1251</v>
      </c>
      <c r="I3282" t="s">
        <v>1292</v>
      </c>
      <c r="J3282" t="s">
        <v>45</v>
      </c>
      <c r="K3282" t="s">
        <v>1177</v>
      </c>
      <c r="L3282" t="s">
        <v>37</v>
      </c>
      <c r="O3282" t="s">
        <v>37</v>
      </c>
      <c r="P3282" t="s">
        <v>37</v>
      </c>
      <c r="Q3282" t="s">
        <v>37</v>
      </c>
    </row>
    <row r="3283" spans="1:17" x14ac:dyDescent="0.25">
      <c r="A3283" s="2">
        <v>46100</v>
      </c>
      <c r="B3283" t="s">
        <v>10512</v>
      </c>
      <c r="C3283" t="s">
        <v>173</v>
      </c>
      <c r="D3283" t="s">
        <v>231</v>
      </c>
      <c r="E3283" t="s">
        <v>10513</v>
      </c>
      <c r="F3283" t="s">
        <v>10514</v>
      </c>
      <c r="H3283" t="s">
        <v>1675</v>
      </c>
      <c r="I3283" t="s">
        <v>1676</v>
      </c>
      <c r="J3283" t="s">
        <v>45</v>
      </c>
      <c r="K3283" t="s">
        <v>1177</v>
      </c>
      <c r="L3283" t="s">
        <v>37</v>
      </c>
      <c r="O3283" t="s">
        <v>37</v>
      </c>
      <c r="P3283" t="s">
        <v>37</v>
      </c>
      <c r="Q3283" t="s">
        <v>37</v>
      </c>
    </row>
    <row r="3284" spans="1:17" x14ac:dyDescent="0.25">
      <c r="A3284" s="2">
        <v>46100</v>
      </c>
      <c r="B3284" t="s">
        <v>10515</v>
      </c>
      <c r="C3284" t="s">
        <v>69</v>
      </c>
      <c r="D3284" t="s">
        <v>231</v>
      </c>
      <c r="E3284" t="s">
        <v>10516</v>
      </c>
      <c r="F3284" t="s">
        <v>10517</v>
      </c>
      <c r="H3284" t="s">
        <v>2671</v>
      </c>
      <c r="I3284" t="s">
        <v>2672</v>
      </c>
      <c r="J3284" t="s">
        <v>45</v>
      </c>
      <c r="K3284" t="s">
        <v>1177</v>
      </c>
      <c r="L3284" t="s">
        <v>37</v>
      </c>
      <c r="O3284" t="s">
        <v>37</v>
      </c>
      <c r="P3284" t="s">
        <v>37</v>
      </c>
      <c r="Q3284" t="s">
        <v>37</v>
      </c>
    </row>
    <row r="3285" spans="1:17" x14ac:dyDescent="0.25">
      <c r="A3285" s="2">
        <v>46100</v>
      </c>
      <c r="B3285" t="s">
        <v>10518</v>
      </c>
      <c r="C3285" t="s">
        <v>99</v>
      </c>
      <c r="D3285" t="s">
        <v>231</v>
      </c>
      <c r="E3285" t="s">
        <v>10519</v>
      </c>
      <c r="F3285" t="s">
        <v>10520</v>
      </c>
      <c r="H3285" t="s">
        <v>1494</v>
      </c>
      <c r="I3285" t="s">
        <v>1495</v>
      </c>
      <c r="J3285" t="s">
        <v>45</v>
      </c>
      <c r="K3285" t="s">
        <v>1177</v>
      </c>
      <c r="L3285" t="s">
        <v>37</v>
      </c>
      <c r="O3285" t="s">
        <v>37</v>
      </c>
      <c r="P3285" t="s">
        <v>37</v>
      </c>
      <c r="Q3285" t="s">
        <v>37</v>
      </c>
    </row>
    <row r="3286" spans="1:17" x14ac:dyDescent="0.25">
      <c r="A3286" s="2">
        <v>46100</v>
      </c>
      <c r="B3286" t="s">
        <v>10521</v>
      </c>
      <c r="C3286" t="s">
        <v>195</v>
      </c>
      <c r="D3286" t="s">
        <v>231</v>
      </c>
      <c r="E3286" t="s">
        <v>10522</v>
      </c>
      <c r="F3286" t="s">
        <v>10523</v>
      </c>
      <c r="H3286" t="s">
        <v>3868</v>
      </c>
      <c r="I3286" t="s">
        <v>3605</v>
      </c>
      <c r="J3286" t="s">
        <v>45</v>
      </c>
      <c r="K3286" t="s">
        <v>1177</v>
      </c>
      <c r="L3286" t="s">
        <v>37</v>
      </c>
      <c r="O3286" t="s">
        <v>37</v>
      </c>
      <c r="P3286" t="s">
        <v>37</v>
      </c>
      <c r="Q3286" t="s">
        <v>37</v>
      </c>
    </row>
    <row r="3287" spans="1:17" x14ac:dyDescent="0.25">
      <c r="A3287" s="2">
        <v>46100</v>
      </c>
      <c r="B3287" t="s">
        <v>10524</v>
      </c>
      <c r="C3287" t="s">
        <v>29</v>
      </c>
      <c r="D3287" t="s">
        <v>231</v>
      </c>
      <c r="E3287" t="s">
        <v>10525</v>
      </c>
      <c r="F3287" t="s">
        <v>10526</v>
      </c>
      <c r="H3287" t="s">
        <v>65</v>
      </c>
      <c r="I3287" t="s">
        <v>66</v>
      </c>
      <c r="J3287" t="s">
        <v>45</v>
      </c>
      <c r="K3287" t="s">
        <v>1177</v>
      </c>
      <c r="L3287" t="s">
        <v>37</v>
      </c>
      <c r="O3287" t="s">
        <v>37</v>
      </c>
      <c r="P3287" t="s">
        <v>37</v>
      </c>
      <c r="Q3287" t="s">
        <v>37</v>
      </c>
    </row>
    <row r="3288" spans="1:17" x14ac:dyDescent="0.25">
      <c r="A3288" s="2">
        <v>46100</v>
      </c>
      <c r="B3288" t="s">
        <v>10527</v>
      </c>
      <c r="C3288" t="s">
        <v>91</v>
      </c>
      <c r="D3288" t="s">
        <v>231</v>
      </c>
      <c r="E3288" t="s">
        <v>10528</v>
      </c>
      <c r="F3288" t="s">
        <v>10529</v>
      </c>
      <c r="H3288" t="s">
        <v>585</v>
      </c>
      <c r="I3288" t="s">
        <v>781</v>
      </c>
      <c r="J3288" t="s">
        <v>45</v>
      </c>
      <c r="K3288" t="s">
        <v>1177</v>
      </c>
      <c r="L3288" t="s">
        <v>37</v>
      </c>
      <c r="O3288" t="s">
        <v>37</v>
      </c>
      <c r="P3288" t="s">
        <v>37</v>
      </c>
      <c r="Q3288" t="s">
        <v>37</v>
      </c>
    </row>
    <row r="3289" spans="1:17" x14ac:dyDescent="0.25">
      <c r="A3289" s="2">
        <v>46100</v>
      </c>
      <c r="B3289" t="s">
        <v>10530</v>
      </c>
      <c r="C3289" t="s">
        <v>212</v>
      </c>
      <c r="D3289" t="s">
        <v>231</v>
      </c>
      <c r="E3289" t="s">
        <v>10531</v>
      </c>
      <c r="F3289" t="s">
        <v>10532</v>
      </c>
      <c r="H3289" t="s">
        <v>246</v>
      </c>
      <c r="I3289" t="s">
        <v>2723</v>
      </c>
      <c r="J3289" t="s">
        <v>45</v>
      </c>
      <c r="K3289" t="s">
        <v>1177</v>
      </c>
      <c r="L3289" t="s">
        <v>37</v>
      </c>
      <c r="O3289" t="s">
        <v>37</v>
      </c>
      <c r="P3289" t="s">
        <v>37</v>
      </c>
      <c r="Q3289" t="s">
        <v>37</v>
      </c>
    </row>
    <row r="3290" spans="1:17" x14ac:dyDescent="0.25">
      <c r="A3290" s="2">
        <v>46100</v>
      </c>
      <c r="B3290" t="s">
        <v>10533</v>
      </c>
      <c r="C3290" t="s">
        <v>99</v>
      </c>
      <c r="D3290" t="s">
        <v>231</v>
      </c>
      <c r="E3290" t="s">
        <v>10534</v>
      </c>
      <c r="F3290" t="s">
        <v>10535</v>
      </c>
      <c r="H3290" t="s">
        <v>1624</v>
      </c>
      <c r="I3290" t="s">
        <v>1625</v>
      </c>
      <c r="J3290" t="s">
        <v>45</v>
      </c>
      <c r="K3290" t="s">
        <v>1177</v>
      </c>
      <c r="L3290" t="s">
        <v>37</v>
      </c>
      <c r="O3290" t="s">
        <v>37</v>
      </c>
      <c r="P3290" t="s">
        <v>37</v>
      </c>
      <c r="Q3290" t="s">
        <v>37</v>
      </c>
    </row>
    <row r="3291" spans="1:17" x14ac:dyDescent="0.25">
      <c r="A3291" s="2">
        <v>46100</v>
      </c>
      <c r="B3291" t="s">
        <v>10536</v>
      </c>
      <c r="C3291" t="s">
        <v>173</v>
      </c>
      <c r="D3291" t="s">
        <v>231</v>
      </c>
      <c r="E3291" t="s">
        <v>10537</v>
      </c>
      <c r="F3291" t="s">
        <v>10538</v>
      </c>
      <c r="H3291" t="s">
        <v>1101</v>
      </c>
      <c r="I3291" t="s">
        <v>5146</v>
      </c>
      <c r="J3291" t="s">
        <v>45</v>
      </c>
      <c r="K3291" t="s">
        <v>1177</v>
      </c>
      <c r="L3291" t="s">
        <v>37</v>
      </c>
      <c r="O3291" t="s">
        <v>37</v>
      </c>
      <c r="P3291" t="s">
        <v>37</v>
      </c>
      <c r="Q3291" t="s">
        <v>37</v>
      </c>
    </row>
    <row r="3292" spans="1:17" x14ac:dyDescent="0.25">
      <c r="A3292" s="2">
        <v>46100</v>
      </c>
      <c r="B3292" t="s">
        <v>10539</v>
      </c>
      <c r="C3292" t="s">
        <v>99</v>
      </c>
      <c r="D3292" t="s">
        <v>231</v>
      </c>
      <c r="E3292" t="s">
        <v>10540</v>
      </c>
      <c r="F3292" t="s">
        <v>10541</v>
      </c>
      <c r="H3292" t="s">
        <v>1494</v>
      </c>
      <c r="I3292" t="s">
        <v>1495</v>
      </c>
      <c r="J3292" t="s">
        <v>45</v>
      </c>
      <c r="K3292" t="s">
        <v>1177</v>
      </c>
      <c r="L3292" t="s">
        <v>37</v>
      </c>
      <c r="O3292" t="s">
        <v>37</v>
      </c>
      <c r="P3292" t="s">
        <v>37</v>
      </c>
      <c r="Q3292" t="s">
        <v>37</v>
      </c>
    </row>
    <row r="3293" spans="1:17" x14ac:dyDescent="0.25">
      <c r="A3293" s="2">
        <v>46100</v>
      </c>
      <c r="B3293" t="s">
        <v>10542</v>
      </c>
      <c r="C3293" t="s">
        <v>212</v>
      </c>
      <c r="D3293" t="s">
        <v>231</v>
      </c>
      <c r="E3293" t="s">
        <v>10543</v>
      </c>
      <c r="F3293" t="s">
        <v>10544</v>
      </c>
      <c r="H3293" t="s">
        <v>246</v>
      </c>
      <c r="I3293" t="s">
        <v>247</v>
      </c>
      <c r="J3293" t="s">
        <v>45</v>
      </c>
      <c r="K3293" t="s">
        <v>1177</v>
      </c>
      <c r="L3293" t="s">
        <v>37</v>
      </c>
      <c r="O3293" t="s">
        <v>37</v>
      </c>
      <c r="P3293" t="s">
        <v>37</v>
      </c>
      <c r="Q3293" t="s">
        <v>37</v>
      </c>
    </row>
    <row r="3294" spans="1:17" x14ac:dyDescent="0.25">
      <c r="A3294" s="2">
        <v>46100</v>
      </c>
      <c r="B3294" t="s">
        <v>10545</v>
      </c>
      <c r="C3294" t="s">
        <v>99</v>
      </c>
      <c r="D3294" t="s">
        <v>231</v>
      </c>
      <c r="E3294" t="s">
        <v>10546</v>
      </c>
      <c r="F3294" t="s">
        <v>10547</v>
      </c>
      <c r="H3294" t="s">
        <v>1074</v>
      </c>
      <c r="I3294" t="s">
        <v>1075</v>
      </c>
      <c r="J3294" t="s">
        <v>45</v>
      </c>
      <c r="K3294" t="s">
        <v>1177</v>
      </c>
      <c r="L3294" t="s">
        <v>37</v>
      </c>
      <c r="O3294" t="s">
        <v>37</v>
      </c>
      <c r="P3294" t="s">
        <v>37</v>
      </c>
      <c r="Q3294" t="s">
        <v>37</v>
      </c>
    </row>
    <row r="3295" spans="1:17" x14ac:dyDescent="0.25">
      <c r="A3295" s="2">
        <v>46100</v>
      </c>
      <c r="B3295" t="s">
        <v>10548</v>
      </c>
      <c r="C3295" t="s">
        <v>29</v>
      </c>
      <c r="D3295" t="s">
        <v>231</v>
      </c>
      <c r="E3295" t="s">
        <v>10549</v>
      </c>
      <c r="F3295" t="s">
        <v>10550</v>
      </c>
      <c r="H3295" t="s">
        <v>2247</v>
      </c>
      <c r="I3295" t="s">
        <v>963</v>
      </c>
      <c r="J3295" t="s">
        <v>45</v>
      </c>
      <c r="K3295" t="s">
        <v>1177</v>
      </c>
      <c r="L3295" t="s">
        <v>37</v>
      </c>
      <c r="O3295" t="s">
        <v>37</v>
      </c>
      <c r="P3295" t="s">
        <v>37</v>
      </c>
      <c r="Q3295" t="s">
        <v>37</v>
      </c>
    </row>
    <row r="3296" spans="1:17" x14ac:dyDescent="0.25">
      <c r="A3296" s="2">
        <v>46100</v>
      </c>
      <c r="B3296" t="s">
        <v>10551</v>
      </c>
      <c r="C3296" t="s">
        <v>69</v>
      </c>
      <c r="D3296" t="s">
        <v>231</v>
      </c>
      <c r="E3296" t="s">
        <v>10552</v>
      </c>
      <c r="F3296" t="s">
        <v>10553</v>
      </c>
      <c r="H3296" t="s">
        <v>143</v>
      </c>
      <c r="I3296" t="s">
        <v>278</v>
      </c>
      <c r="J3296" t="s">
        <v>45</v>
      </c>
      <c r="K3296" t="s">
        <v>1177</v>
      </c>
      <c r="L3296" t="s">
        <v>37</v>
      </c>
      <c r="O3296" t="s">
        <v>37</v>
      </c>
      <c r="P3296" t="s">
        <v>37</v>
      </c>
      <c r="Q3296" t="s">
        <v>37</v>
      </c>
    </row>
    <row r="3297" spans="1:17" x14ac:dyDescent="0.25">
      <c r="A3297" s="2">
        <v>46100</v>
      </c>
      <c r="B3297" t="s">
        <v>10554</v>
      </c>
      <c r="C3297" t="s">
        <v>69</v>
      </c>
      <c r="D3297" t="s">
        <v>231</v>
      </c>
      <c r="E3297" t="s">
        <v>10555</v>
      </c>
      <c r="F3297" t="s">
        <v>10556</v>
      </c>
      <c r="H3297" t="s">
        <v>347</v>
      </c>
      <c r="I3297" t="s">
        <v>348</v>
      </c>
      <c r="J3297" t="s">
        <v>45</v>
      </c>
      <c r="K3297" t="s">
        <v>1177</v>
      </c>
      <c r="L3297" t="s">
        <v>37</v>
      </c>
      <c r="O3297" t="s">
        <v>37</v>
      </c>
      <c r="P3297" t="s">
        <v>37</v>
      </c>
      <c r="Q3297" t="s">
        <v>37</v>
      </c>
    </row>
    <row r="3298" spans="1:17" x14ac:dyDescent="0.25">
      <c r="A3298" s="2">
        <v>46100</v>
      </c>
      <c r="B3298" t="s">
        <v>10557</v>
      </c>
      <c r="C3298" t="s">
        <v>29</v>
      </c>
      <c r="D3298" t="s">
        <v>231</v>
      </c>
      <c r="E3298" t="s">
        <v>10558</v>
      </c>
      <c r="F3298" t="s">
        <v>10559</v>
      </c>
      <c r="H3298" t="s">
        <v>33</v>
      </c>
      <c r="I3298" t="s">
        <v>226</v>
      </c>
      <c r="J3298" t="s">
        <v>45</v>
      </c>
      <c r="K3298" t="s">
        <v>1177</v>
      </c>
      <c r="L3298" t="s">
        <v>37</v>
      </c>
      <c r="O3298" t="s">
        <v>37</v>
      </c>
      <c r="P3298" t="s">
        <v>37</v>
      </c>
      <c r="Q3298" t="s">
        <v>37</v>
      </c>
    </row>
    <row r="3299" spans="1:17" x14ac:dyDescent="0.25">
      <c r="A3299" s="2">
        <v>46100</v>
      </c>
      <c r="B3299" t="s">
        <v>10560</v>
      </c>
      <c r="C3299" t="s">
        <v>99</v>
      </c>
      <c r="D3299" t="s">
        <v>231</v>
      </c>
      <c r="E3299" t="s">
        <v>10561</v>
      </c>
      <c r="F3299" t="s">
        <v>10562</v>
      </c>
      <c r="H3299" t="s">
        <v>1074</v>
      </c>
      <c r="I3299" t="s">
        <v>1075</v>
      </c>
      <c r="J3299" t="s">
        <v>45</v>
      </c>
      <c r="K3299" t="s">
        <v>1177</v>
      </c>
      <c r="L3299" t="s">
        <v>37</v>
      </c>
      <c r="O3299" t="s">
        <v>37</v>
      </c>
      <c r="P3299" t="s">
        <v>37</v>
      </c>
      <c r="Q3299" t="s">
        <v>37</v>
      </c>
    </row>
    <row r="3300" spans="1:17" x14ac:dyDescent="0.25">
      <c r="A3300" s="2">
        <v>46100</v>
      </c>
      <c r="B3300" t="s">
        <v>10563</v>
      </c>
      <c r="C3300" t="s">
        <v>69</v>
      </c>
      <c r="D3300" t="s">
        <v>231</v>
      </c>
      <c r="E3300" t="s">
        <v>10564</v>
      </c>
      <c r="F3300" t="s">
        <v>10565</v>
      </c>
      <c r="H3300" t="s">
        <v>347</v>
      </c>
      <c r="I3300" t="s">
        <v>1403</v>
      </c>
      <c r="J3300" t="s">
        <v>45</v>
      </c>
      <c r="K3300" t="s">
        <v>1177</v>
      </c>
      <c r="L3300" t="s">
        <v>37</v>
      </c>
      <c r="O3300" t="s">
        <v>37</v>
      </c>
      <c r="P3300" t="s">
        <v>37</v>
      </c>
      <c r="Q3300" t="s">
        <v>37</v>
      </c>
    </row>
    <row r="3301" spans="1:17" x14ac:dyDescent="0.25">
      <c r="A3301" s="2">
        <v>46100</v>
      </c>
      <c r="B3301" t="s">
        <v>10566</v>
      </c>
      <c r="C3301" t="s">
        <v>107</v>
      </c>
      <c r="D3301" t="s">
        <v>231</v>
      </c>
      <c r="E3301" t="s">
        <v>10567</v>
      </c>
      <c r="F3301" t="s">
        <v>10568</v>
      </c>
      <c r="H3301" t="s">
        <v>2747</v>
      </c>
      <c r="I3301" t="s">
        <v>867</v>
      </c>
      <c r="J3301" t="s">
        <v>45</v>
      </c>
      <c r="K3301" t="s">
        <v>1177</v>
      </c>
      <c r="L3301" t="s">
        <v>37</v>
      </c>
      <c r="O3301" t="s">
        <v>37</v>
      </c>
      <c r="P3301" t="s">
        <v>37</v>
      </c>
      <c r="Q3301" t="s">
        <v>37</v>
      </c>
    </row>
    <row r="3302" spans="1:17" x14ac:dyDescent="0.25">
      <c r="A3302" s="2">
        <v>46100</v>
      </c>
      <c r="B3302" t="s">
        <v>10569</v>
      </c>
      <c r="C3302" t="s">
        <v>29</v>
      </c>
      <c r="D3302" t="s">
        <v>231</v>
      </c>
      <c r="E3302" t="s">
        <v>10570</v>
      </c>
      <c r="F3302" t="s">
        <v>10571</v>
      </c>
      <c r="H3302" t="s">
        <v>33</v>
      </c>
      <c r="I3302" t="s">
        <v>226</v>
      </c>
      <c r="J3302" t="s">
        <v>45</v>
      </c>
      <c r="K3302" t="s">
        <v>1177</v>
      </c>
      <c r="L3302" t="s">
        <v>37</v>
      </c>
      <c r="O3302" t="s">
        <v>37</v>
      </c>
      <c r="P3302" t="s">
        <v>37</v>
      </c>
      <c r="Q3302" t="s">
        <v>37</v>
      </c>
    </row>
    <row r="3303" spans="1:17" x14ac:dyDescent="0.25">
      <c r="A3303" s="2">
        <v>46100</v>
      </c>
      <c r="B3303" t="s">
        <v>10572</v>
      </c>
      <c r="C3303" t="s">
        <v>212</v>
      </c>
      <c r="D3303" t="s">
        <v>231</v>
      </c>
      <c r="E3303" t="s">
        <v>10573</v>
      </c>
      <c r="F3303" t="s">
        <v>10574</v>
      </c>
      <c r="H3303" t="s">
        <v>215</v>
      </c>
      <c r="I3303" t="s">
        <v>216</v>
      </c>
      <c r="J3303" t="s">
        <v>45</v>
      </c>
      <c r="K3303" t="s">
        <v>1177</v>
      </c>
      <c r="L3303" t="s">
        <v>37</v>
      </c>
      <c r="O3303" t="s">
        <v>37</v>
      </c>
      <c r="P3303" t="s">
        <v>37</v>
      </c>
      <c r="Q3303" t="s">
        <v>37</v>
      </c>
    </row>
    <row r="3304" spans="1:17" x14ac:dyDescent="0.25">
      <c r="A3304" s="2">
        <v>46100</v>
      </c>
      <c r="B3304" t="s">
        <v>10575</v>
      </c>
      <c r="C3304" t="s">
        <v>173</v>
      </c>
      <c r="D3304" t="s">
        <v>231</v>
      </c>
      <c r="E3304" t="s">
        <v>10576</v>
      </c>
      <c r="F3304" t="s">
        <v>10577</v>
      </c>
      <c r="H3304" t="s">
        <v>176</v>
      </c>
      <c r="I3304" t="s">
        <v>1391</v>
      </c>
      <c r="J3304" t="s">
        <v>45</v>
      </c>
      <c r="K3304" t="s">
        <v>1177</v>
      </c>
      <c r="L3304" t="s">
        <v>37</v>
      </c>
      <c r="O3304" t="s">
        <v>37</v>
      </c>
      <c r="P3304" t="s">
        <v>37</v>
      </c>
      <c r="Q3304" t="s">
        <v>37</v>
      </c>
    </row>
    <row r="3305" spans="1:17" x14ac:dyDescent="0.25">
      <c r="A3305" s="2">
        <v>46100</v>
      </c>
      <c r="B3305" t="s">
        <v>10578</v>
      </c>
      <c r="C3305" t="s">
        <v>69</v>
      </c>
      <c r="D3305" t="s">
        <v>231</v>
      </c>
      <c r="E3305" t="s">
        <v>10579</v>
      </c>
      <c r="F3305" t="s">
        <v>10580</v>
      </c>
      <c r="H3305" t="s">
        <v>815</v>
      </c>
      <c r="I3305" t="s">
        <v>816</v>
      </c>
      <c r="J3305" t="s">
        <v>45</v>
      </c>
      <c r="K3305" t="s">
        <v>1177</v>
      </c>
      <c r="L3305" t="s">
        <v>37</v>
      </c>
      <c r="O3305" t="s">
        <v>37</v>
      </c>
      <c r="P3305" t="s">
        <v>37</v>
      </c>
      <c r="Q3305" t="s">
        <v>37</v>
      </c>
    </row>
    <row r="3306" spans="1:17" x14ac:dyDescent="0.25">
      <c r="A3306" s="2">
        <v>46100</v>
      </c>
      <c r="B3306" t="s">
        <v>10581</v>
      </c>
      <c r="C3306" t="s">
        <v>29</v>
      </c>
      <c r="D3306" t="s">
        <v>231</v>
      </c>
      <c r="E3306" t="s">
        <v>10582</v>
      </c>
      <c r="F3306" t="s">
        <v>10583</v>
      </c>
      <c r="H3306" t="s">
        <v>315</v>
      </c>
      <c r="I3306" t="s">
        <v>381</v>
      </c>
      <c r="J3306" t="s">
        <v>45</v>
      </c>
      <c r="K3306" t="s">
        <v>1177</v>
      </c>
      <c r="L3306" t="s">
        <v>37</v>
      </c>
      <c r="O3306" t="s">
        <v>37</v>
      </c>
      <c r="P3306" t="s">
        <v>37</v>
      </c>
      <c r="Q3306" t="s">
        <v>37</v>
      </c>
    </row>
    <row r="3307" spans="1:17" x14ac:dyDescent="0.25">
      <c r="A3307" s="2">
        <v>46100</v>
      </c>
      <c r="B3307" t="s">
        <v>10584</v>
      </c>
      <c r="C3307" t="s">
        <v>29</v>
      </c>
      <c r="D3307" t="s">
        <v>231</v>
      </c>
      <c r="E3307" t="s">
        <v>10585</v>
      </c>
      <c r="F3307" t="s">
        <v>10586</v>
      </c>
      <c r="H3307" t="s">
        <v>2247</v>
      </c>
      <c r="I3307" t="s">
        <v>963</v>
      </c>
      <c r="J3307" t="s">
        <v>45</v>
      </c>
      <c r="K3307" t="s">
        <v>1177</v>
      </c>
      <c r="L3307" t="s">
        <v>37</v>
      </c>
      <c r="O3307" t="s">
        <v>37</v>
      </c>
      <c r="P3307" t="s">
        <v>37</v>
      </c>
      <c r="Q3307" t="s">
        <v>37</v>
      </c>
    </row>
    <row r="3308" spans="1:17" x14ac:dyDescent="0.25">
      <c r="A3308" s="2">
        <v>46100</v>
      </c>
      <c r="B3308" t="s">
        <v>10587</v>
      </c>
      <c r="C3308" t="s">
        <v>173</v>
      </c>
      <c r="D3308" t="s">
        <v>231</v>
      </c>
      <c r="E3308" t="s">
        <v>10588</v>
      </c>
      <c r="F3308" t="s">
        <v>10589</v>
      </c>
      <c r="H3308" t="s">
        <v>5579</v>
      </c>
      <c r="I3308" t="s">
        <v>5580</v>
      </c>
      <c r="J3308" t="s">
        <v>45</v>
      </c>
      <c r="K3308" t="s">
        <v>1177</v>
      </c>
      <c r="L3308" t="s">
        <v>37</v>
      </c>
      <c r="O3308" t="s">
        <v>37</v>
      </c>
      <c r="P3308" t="s">
        <v>37</v>
      </c>
      <c r="Q3308" t="s">
        <v>37</v>
      </c>
    </row>
    <row r="3309" spans="1:17" x14ac:dyDescent="0.25">
      <c r="A3309" s="2">
        <v>46100</v>
      </c>
      <c r="B3309" t="s">
        <v>10590</v>
      </c>
      <c r="C3309" t="s">
        <v>29</v>
      </c>
      <c r="D3309" t="s">
        <v>231</v>
      </c>
      <c r="E3309" t="s">
        <v>10591</v>
      </c>
      <c r="F3309" t="s">
        <v>10592</v>
      </c>
      <c r="H3309" t="s">
        <v>384</v>
      </c>
      <c r="I3309" t="s">
        <v>385</v>
      </c>
      <c r="J3309" t="s">
        <v>45</v>
      </c>
      <c r="K3309" t="s">
        <v>1177</v>
      </c>
      <c r="L3309" t="s">
        <v>37</v>
      </c>
      <c r="O3309" t="s">
        <v>37</v>
      </c>
      <c r="P3309" t="s">
        <v>37</v>
      </c>
      <c r="Q3309" t="s">
        <v>37</v>
      </c>
    </row>
    <row r="3310" spans="1:17" x14ac:dyDescent="0.25">
      <c r="A3310" s="2">
        <v>46100</v>
      </c>
      <c r="B3310" t="s">
        <v>10593</v>
      </c>
      <c r="C3310" t="s">
        <v>47</v>
      </c>
      <c r="D3310" t="s">
        <v>231</v>
      </c>
      <c r="E3310" t="s">
        <v>10594</v>
      </c>
      <c r="F3310" t="s">
        <v>10595</v>
      </c>
      <c r="H3310" t="s">
        <v>326</v>
      </c>
      <c r="I3310" t="s">
        <v>327</v>
      </c>
      <c r="J3310" t="s">
        <v>45</v>
      </c>
      <c r="K3310" t="s">
        <v>1177</v>
      </c>
      <c r="L3310" t="s">
        <v>37</v>
      </c>
      <c r="O3310" t="s">
        <v>37</v>
      </c>
      <c r="P3310" t="s">
        <v>37</v>
      </c>
      <c r="Q3310" t="s">
        <v>37</v>
      </c>
    </row>
    <row r="3311" spans="1:17" x14ac:dyDescent="0.25">
      <c r="A3311" s="2">
        <v>46100</v>
      </c>
      <c r="B3311" t="s">
        <v>10596</v>
      </c>
      <c r="C3311" t="s">
        <v>47</v>
      </c>
      <c r="D3311" t="s">
        <v>276</v>
      </c>
      <c r="E3311" t="s">
        <v>10597</v>
      </c>
      <c r="F3311" t="s">
        <v>10598</v>
      </c>
      <c r="G3311" t="s">
        <v>10598</v>
      </c>
      <c r="H3311" t="s">
        <v>131</v>
      </c>
      <c r="I3311" t="s">
        <v>4260</v>
      </c>
      <c r="J3311" t="s">
        <v>133</v>
      </c>
      <c r="K3311" t="s">
        <v>1177</v>
      </c>
      <c r="L3311" t="s">
        <v>37</v>
      </c>
      <c r="O3311" t="s">
        <v>37</v>
      </c>
      <c r="P3311" t="s">
        <v>37</v>
      </c>
      <c r="Q3311" t="s">
        <v>37</v>
      </c>
    </row>
    <row r="3312" spans="1:17" x14ac:dyDescent="0.25">
      <c r="A3312" s="2">
        <v>46100</v>
      </c>
      <c r="B3312" t="s">
        <v>10599</v>
      </c>
      <c r="C3312" t="s">
        <v>99</v>
      </c>
      <c r="D3312" t="s">
        <v>70</v>
      </c>
      <c r="E3312" t="s">
        <v>10600</v>
      </c>
      <c r="F3312" t="s">
        <v>10601</v>
      </c>
      <c r="H3312" t="s">
        <v>1074</v>
      </c>
      <c r="I3312" t="s">
        <v>1075</v>
      </c>
      <c r="J3312" t="s">
        <v>67</v>
      </c>
      <c r="K3312" t="s">
        <v>1177</v>
      </c>
      <c r="L3312" t="s">
        <v>37</v>
      </c>
      <c r="O3312" t="s">
        <v>37</v>
      </c>
      <c r="P3312" t="s">
        <v>37</v>
      </c>
      <c r="Q3312" t="s">
        <v>37</v>
      </c>
    </row>
    <row r="3313" spans="1:17" x14ac:dyDescent="0.25">
      <c r="A3313" s="2">
        <v>46100</v>
      </c>
      <c r="B3313" t="s">
        <v>10602</v>
      </c>
      <c r="C3313" t="s">
        <v>29</v>
      </c>
      <c r="D3313" t="s">
        <v>70</v>
      </c>
      <c r="E3313" t="s">
        <v>10603</v>
      </c>
      <c r="F3313" t="s">
        <v>10604</v>
      </c>
      <c r="H3313" t="s">
        <v>33</v>
      </c>
      <c r="I3313" t="s">
        <v>226</v>
      </c>
      <c r="J3313" t="s">
        <v>126</v>
      </c>
      <c r="K3313" t="s">
        <v>1177</v>
      </c>
      <c r="L3313" t="s">
        <v>37</v>
      </c>
      <c r="O3313" t="s">
        <v>37</v>
      </c>
      <c r="P3313" t="s">
        <v>37</v>
      </c>
      <c r="Q3313" t="s">
        <v>37</v>
      </c>
    </row>
    <row r="3314" spans="1:17" x14ac:dyDescent="0.25">
      <c r="A3314" s="2">
        <v>46100</v>
      </c>
      <c r="B3314" t="s">
        <v>10605</v>
      </c>
      <c r="C3314" t="s">
        <v>29</v>
      </c>
      <c r="D3314" t="s">
        <v>3479</v>
      </c>
      <c r="E3314" t="s">
        <v>129</v>
      </c>
      <c r="F3314" t="s">
        <v>10606</v>
      </c>
      <c r="G3314" t="s">
        <v>10606</v>
      </c>
      <c r="H3314" t="s">
        <v>65</v>
      </c>
      <c r="I3314" t="s">
        <v>78</v>
      </c>
      <c r="J3314" t="s">
        <v>227</v>
      </c>
      <c r="K3314" t="s">
        <v>1177</v>
      </c>
      <c r="L3314" t="s">
        <v>37</v>
      </c>
      <c r="O3314" t="s">
        <v>37</v>
      </c>
      <c r="P3314" t="s">
        <v>37</v>
      </c>
      <c r="Q3314" t="s">
        <v>37</v>
      </c>
    </row>
    <row r="3315" spans="1:17" x14ac:dyDescent="0.25">
      <c r="A3315" s="2">
        <v>46100</v>
      </c>
      <c r="B3315" t="s">
        <v>10607</v>
      </c>
      <c r="C3315" t="s">
        <v>29</v>
      </c>
      <c r="D3315" t="s">
        <v>213</v>
      </c>
      <c r="E3315" t="s">
        <v>129</v>
      </c>
      <c r="F3315" t="s">
        <v>10608</v>
      </c>
      <c r="G3315" t="s">
        <v>10608</v>
      </c>
      <c r="H3315" t="s">
        <v>33</v>
      </c>
      <c r="I3315" t="s">
        <v>351</v>
      </c>
      <c r="J3315" t="s">
        <v>227</v>
      </c>
      <c r="K3315" t="s">
        <v>1177</v>
      </c>
      <c r="L3315" t="s">
        <v>37</v>
      </c>
      <c r="O3315" t="s">
        <v>37</v>
      </c>
      <c r="P3315" t="s">
        <v>37</v>
      </c>
      <c r="Q3315" t="s">
        <v>37</v>
      </c>
    </row>
    <row r="3316" spans="1:17" x14ac:dyDescent="0.25">
      <c r="A3316" s="2">
        <v>46100</v>
      </c>
      <c r="B3316" t="s">
        <v>10609</v>
      </c>
      <c r="C3316" t="s">
        <v>47</v>
      </c>
      <c r="D3316" t="s">
        <v>219</v>
      </c>
      <c r="E3316" t="s">
        <v>10610</v>
      </c>
      <c r="F3316" t="s">
        <v>10611</v>
      </c>
      <c r="G3316" t="s">
        <v>10611</v>
      </c>
      <c r="H3316" t="s">
        <v>1819</v>
      </c>
      <c r="I3316" t="s">
        <v>1820</v>
      </c>
      <c r="J3316" t="s">
        <v>227</v>
      </c>
      <c r="K3316" t="s">
        <v>1177</v>
      </c>
      <c r="L3316" t="s">
        <v>37</v>
      </c>
      <c r="O3316" t="s">
        <v>37</v>
      </c>
      <c r="P3316" t="s">
        <v>37</v>
      </c>
      <c r="Q3316" t="s">
        <v>37</v>
      </c>
    </row>
    <row r="3317" spans="1:17" x14ac:dyDescent="0.25">
      <c r="A3317" s="2">
        <v>46100</v>
      </c>
      <c r="B3317" t="s">
        <v>10612</v>
      </c>
      <c r="C3317" t="s">
        <v>69</v>
      </c>
      <c r="D3317" t="s">
        <v>213</v>
      </c>
      <c r="E3317" t="s">
        <v>10613</v>
      </c>
      <c r="F3317" t="s">
        <v>10614</v>
      </c>
      <c r="G3317" t="s">
        <v>10614</v>
      </c>
      <c r="H3317" t="s">
        <v>143</v>
      </c>
      <c r="I3317" t="s">
        <v>2529</v>
      </c>
      <c r="J3317" t="s">
        <v>227</v>
      </c>
      <c r="K3317" t="s">
        <v>1177</v>
      </c>
      <c r="L3317" t="s">
        <v>37</v>
      </c>
      <c r="O3317" t="s">
        <v>37</v>
      </c>
      <c r="P3317" t="s">
        <v>37</v>
      </c>
      <c r="Q3317" t="s">
        <v>37</v>
      </c>
    </row>
    <row r="3318" spans="1:17" x14ac:dyDescent="0.25">
      <c r="A3318" s="2">
        <v>46100</v>
      </c>
      <c r="B3318" t="s">
        <v>10615</v>
      </c>
      <c r="C3318" t="s">
        <v>29</v>
      </c>
      <c r="D3318" t="s">
        <v>213</v>
      </c>
      <c r="E3318" t="s">
        <v>129</v>
      </c>
      <c r="F3318" t="s">
        <v>10616</v>
      </c>
      <c r="G3318" t="s">
        <v>10616</v>
      </c>
      <c r="H3318" t="s">
        <v>33</v>
      </c>
      <c r="I3318" t="s">
        <v>34</v>
      </c>
      <c r="J3318" t="s">
        <v>217</v>
      </c>
      <c r="K3318" t="s">
        <v>1177</v>
      </c>
      <c r="L3318" t="s">
        <v>37</v>
      </c>
      <c r="O3318" t="s">
        <v>37</v>
      </c>
      <c r="P3318" t="s">
        <v>37</v>
      </c>
      <c r="Q3318" t="s">
        <v>119</v>
      </c>
    </row>
    <row r="3319" spans="1:17" x14ac:dyDescent="0.25">
      <c r="A3319" s="2">
        <v>46100</v>
      </c>
      <c r="B3319" t="s">
        <v>10617</v>
      </c>
      <c r="C3319" t="s">
        <v>47</v>
      </c>
      <c r="D3319" t="s">
        <v>213</v>
      </c>
      <c r="E3319" t="s">
        <v>129</v>
      </c>
      <c r="F3319" t="s">
        <v>10618</v>
      </c>
      <c r="G3319" t="s">
        <v>10618</v>
      </c>
      <c r="H3319" t="s">
        <v>4742</v>
      </c>
      <c r="I3319" t="s">
        <v>4743</v>
      </c>
      <c r="J3319" t="s">
        <v>227</v>
      </c>
      <c r="K3319" t="s">
        <v>1177</v>
      </c>
      <c r="L3319" t="s">
        <v>37</v>
      </c>
      <c r="O3319" t="s">
        <v>37</v>
      </c>
      <c r="P3319" t="s">
        <v>37</v>
      </c>
      <c r="Q3319" t="s">
        <v>37</v>
      </c>
    </row>
    <row r="3320" spans="1:17" x14ac:dyDescent="0.25">
      <c r="A3320" s="2">
        <v>46100</v>
      </c>
      <c r="B3320" t="s">
        <v>10619</v>
      </c>
      <c r="C3320" t="s">
        <v>173</v>
      </c>
      <c r="D3320" t="s">
        <v>219</v>
      </c>
      <c r="E3320" t="s">
        <v>31</v>
      </c>
      <c r="F3320" t="s">
        <v>10620</v>
      </c>
      <c r="G3320" t="s">
        <v>10620</v>
      </c>
      <c r="H3320" t="s">
        <v>7671</v>
      </c>
      <c r="I3320" t="s">
        <v>7672</v>
      </c>
      <c r="J3320" t="s">
        <v>227</v>
      </c>
      <c r="K3320" t="s">
        <v>1177</v>
      </c>
      <c r="L3320" t="s">
        <v>37</v>
      </c>
      <c r="O3320" t="s">
        <v>37</v>
      </c>
      <c r="P3320" t="s">
        <v>37</v>
      </c>
      <c r="Q3320" t="s">
        <v>37</v>
      </c>
    </row>
    <row r="3321" spans="1:17" x14ac:dyDescent="0.25">
      <c r="A3321" s="2">
        <v>46100</v>
      </c>
      <c r="B3321" t="s">
        <v>10621</v>
      </c>
      <c r="C3321" t="s">
        <v>47</v>
      </c>
      <c r="D3321" t="s">
        <v>219</v>
      </c>
      <c r="E3321" t="s">
        <v>10622</v>
      </c>
      <c r="F3321" t="s">
        <v>10623</v>
      </c>
      <c r="G3321" t="s">
        <v>10623</v>
      </c>
      <c r="H3321" t="s">
        <v>1819</v>
      </c>
      <c r="I3321" t="s">
        <v>1820</v>
      </c>
      <c r="J3321" t="s">
        <v>227</v>
      </c>
      <c r="K3321" t="s">
        <v>1177</v>
      </c>
      <c r="L3321" t="s">
        <v>37</v>
      </c>
      <c r="O3321" t="s">
        <v>37</v>
      </c>
      <c r="P3321" t="s">
        <v>37</v>
      </c>
      <c r="Q3321" t="s">
        <v>37</v>
      </c>
    </row>
    <row r="3322" spans="1:17" x14ac:dyDescent="0.25">
      <c r="A3322" s="2">
        <v>46100</v>
      </c>
      <c r="B3322" t="s">
        <v>10624</v>
      </c>
      <c r="C3322" t="s">
        <v>29</v>
      </c>
      <c r="D3322" t="s">
        <v>213</v>
      </c>
      <c r="E3322" t="s">
        <v>129</v>
      </c>
      <c r="F3322" t="s">
        <v>10625</v>
      </c>
      <c r="G3322" t="s">
        <v>10625</v>
      </c>
      <c r="H3322" t="s">
        <v>33</v>
      </c>
      <c r="I3322" t="s">
        <v>226</v>
      </c>
      <c r="J3322" t="s">
        <v>217</v>
      </c>
      <c r="K3322" t="s">
        <v>1177</v>
      </c>
      <c r="L3322" t="s">
        <v>37</v>
      </c>
      <c r="O3322" t="s">
        <v>37</v>
      </c>
      <c r="P3322" t="s">
        <v>37</v>
      </c>
      <c r="Q3322" t="s">
        <v>37</v>
      </c>
    </row>
    <row r="3323" spans="1:17" x14ac:dyDescent="0.25">
      <c r="A3323" s="2">
        <v>46100</v>
      </c>
      <c r="B3323" t="s">
        <v>10626</v>
      </c>
      <c r="C3323" t="s">
        <v>29</v>
      </c>
      <c r="D3323" t="s">
        <v>219</v>
      </c>
      <c r="E3323" t="s">
        <v>129</v>
      </c>
      <c r="F3323" t="s">
        <v>10627</v>
      </c>
      <c r="G3323" t="s">
        <v>10627</v>
      </c>
      <c r="H3323" t="s">
        <v>33</v>
      </c>
      <c r="I3323" t="s">
        <v>351</v>
      </c>
      <c r="J3323" t="s">
        <v>227</v>
      </c>
      <c r="K3323" t="s">
        <v>1177</v>
      </c>
      <c r="L3323" t="s">
        <v>37</v>
      </c>
      <c r="O3323" t="s">
        <v>37</v>
      </c>
      <c r="P3323" t="s">
        <v>37</v>
      </c>
      <c r="Q3323" t="s">
        <v>37</v>
      </c>
    </row>
    <row r="3324" spans="1:17" x14ac:dyDescent="0.25">
      <c r="A3324" s="2">
        <v>46100</v>
      </c>
      <c r="B3324" t="s">
        <v>10628</v>
      </c>
      <c r="C3324" t="s">
        <v>29</v>
      </c>
      <c r="D3324" t="s">
        <v>213</v>
      </c>
      <c r="E3324" t="s">
        <v>129</v>
      </c>
      <c r="F3324" t="s">
        <v>10629</v>
      </c>
      <c r="G3324" t="s">
        <v>10629</v>
      </c>
      <c r="H3324" t="s">
        <v>33</v>
      </c>
      <c r="I3324" t="s">
        <v>226</v>
      </c>
      <c r="J3324" t="s">
        <v>227</v>
      </c>
      <c r="K3324" t="s">
        <v>1177</v>
      </c>
      <c r="L3324" t="s">
        <v>37</v>
      </c>
      <c r="O3324" t="s">
        <v>37</v>
      </c>
      <c r="P3324" t="s">
        <v>37</v>
      </c>
      <c r="Q3324" t="s">
        <v>37</v>
      </c>
    </row>
    <row r="3325" spans="1:17" x14ac:dyDescent="0.25">
      <c r="A3325" s="2">
        <v>46100</v>
      </c>
      <c r="B3325" t="s">
        <v>10630</v>
      </c>
      <c r="C3325" t="s">
        <v>267</v>
      </c>
      <c r="D3325" t="s">
        <v>62</v>
      </c>
      <c r="E3325" t="s">
        <v>10631</v>
      </c>
      <c r="F3325" t="s">
        <v>10632</v>
      </c>
      <c r="H3325" t="s">
        <v>2203</v>
      </c>
      <c r="I3325" t="s">
        <v>2204</v>
      </c>
      <c r="J3325" t="s">
        <v>67</v>
      </c>
      <c r="K3325" t="s">
        <v>1177</v>
      </c>
      <c r="L3325" t="s">
        <v>37</v>
      </c>
      <c r="O3325" t="s">
        <v>37</v>
      </c>
      <c r="P3325" t="s">
        <v>37</v>
      </c>
      <c r="Q3325" t="s">
        <v>37</v>
      </c>
    </row>
    <row r="3326" spans="1:17" x14ac:dyDescent="0.25">
      <c r="A3326" s="2">
        <v>46100</v>
      </c>
      <c r="B3326" t="s">
        <v>10633</v>
      </c>
      <c r="C3326" t="s">
        <v>267</v>
      </c>
      <c r="D3326" t="s">
        <v>62</v>
      </c>
      <c r="E3326" t="s">
        <v>10634</v>
      </c>
      <c r="F3326" t="s">
        <v>10635</v>
      </c>
      <c r="H3326" t="s">
        <v>10636</v>
      </c>
      <c r="I3326" t="s">
        <v>10637</v>
      </c>
      <c r="J3326" t="s">
        <v>67</v>
      </c>
      <c r="K3326" t="s">
        <v>1177</v>
      </c>
      <c r="L3326" t="s">
        <v>37</v>
      </c>
      <c r="O3326" t="s">
        <v>37</v>
      </c>
      <c r="P3326" t="s">
        <v>37</v>
      </c>
      <c r="Q3326" t="s">
        <v>37</v>
      </c>
    </row>
    <row r="3327" spans="1:17" x14ac:dyDescent="0.25">
      <c r="A3327" s="2">
        <v>46100</v>
      </c>
      <c r="B3327" t="s">
        <v>10638</v>
      </c>
      <c r="C3327" t="s">
        <v>267</v>
      </c>
      <c r="D3327" t="s">
        <v>62</v>
      </c>
      <c r="E3327" t="s">
        <v>10639</v>
      </c>
      <c r="F3327" t="s">
        <v>10640</v>
      </c>
      <c r="H3327" t="s">
        <v>785</v>
      </c>
      <c r="I3327" t="s">
        <v>786</v>
      </c>
      <c r="J3327" t="s">
        <v>67</v>
      </c>
      <c r="K3327" t="s">
        <v>1177</v>
      </c>
      <c r="L3327" t="s">
        <v>37</v>
      </c>
      <c r="O3327" t="s">
        <v>37</v>
      </c>
      <c r="P3327" t="s">
        <v>37</v>
      </c>
      <c r="Q3327" t="s">
        <v>37</v>
      </c>
    </row>
    <row r="3328" spans="1:17" x14ac:dyDescent="0.25">
      <c r="A3328" s="2">
        <v>46100</v>
      </c>
      <c r="B3328" t="s">
        <v>10641</v>
      </c>
      <c r="C3328" t="s">
        <v>267</v>
      </c>
      <c r="D3328" t="s">
        <v>62</v>
      </c>
      <c r="E3328" t="s">
        <v>10642</v>
      </c>
      <c r="F3328" t="s">
        <v>10643</v>
      </c>
      <c r="H3328" t="s">
        <v>2079</v>
      </c>
      <c r="I3328" t="s">
        <v>2080</v>
      </c>
      <c r="J3328" t="s">
        <v>67</v>
      </c>
      <c r="K3328" t="s">
        <v>1177</v>
      </c>
      <c r="L3328" t="s">
        <v>37</v>
      </c>
      <c r="O3328" t="s">
        <v>37</v>
      </c>
      <c r="P3328" t="s">
        <v>37</v>
      </c>
      <c r="Q3328" t="s">
        <v>37</v>
      </c>
    </row>
    <row r="3329" spans="1:17" x14ac:dyDescent="0.25">
      <c r="A3329" s="2">
        <v>46100</v>
      </c>
      <c r="B3329" t="s">
        <v>10644</v>
      </c>
      <c r="C3329" t="s">
        <v>267</v>
      </c>
      <c r="D3329" t="s">
        <v>62</v>
      </c>
      <c r="E3329" t="s">
        <v>10645</v>
      </c>
      <c r="F3329" t="s">
        <v>10646</v>
      </c>
      <c r="H3329" t="s">
        <v>1175</v>
      </c>
      <c r="I3329" t="s">
        <v>3617</v>
      </c>
      <c r="J3329" t="s">
        <v>67</v>
      </c>
      <c r="K3329" t="s">
        <v>1177</v>
      </c>
      <c r="L3329" t="s">
        <v>37</v>
      </c>
      <c r="O3329" t="s">
        <v>37</v>
      </c>
      <c r="P3329" t="s">
        <v>37</v>
      </c>
      <c r="Q3329" t="s">
        <v>37</v>
      </c>
    </row>
    <row r="3330" spans="1:17" x14ac:dyDescent="0.25">
      <c r="A3330" s="2">
        <v>46100</v>
      </c>
      <c r="B3330" t="s">
        <v>10647</v>
      </c>
      <c r="C3330" t="s">
        <v>29</v>
      </c>
      <c r="D3330" t="s">
        <v>62</v>
      </c>
      <c r="E3330" t="s">
        <v>10648</v>
      </c>
      <c r="F3330" t="s">
        <v>10649</v>
      </c>
      <c r="H3330" t="s">
        <v>389</v>
      </c>
      <c r="I3330" t="s">
        <v>390</v>
      </c>
      <c r="J3330" t="s">
        <v>67</v>
      </c>
      <c r="K3330" t="s">
        <v>1177</v>
      </c>
      <c r="L3330" t="s">
        <v>37</v>
      </c>
      <c r="O3330" t="s">
        <v>37</v>
      </c>
      <c r="P3330" t="s">
        <v>37</v>
      </c>
      <c r="Q3330" t="s">
        <v>37</v>
      </c>
    </row>
    <row r="3331" spans="1:17" x14ac:dyDescent="0.25">
      <c r="A3331" s="2">
        <v>46100</v>
      </c>
      <c r="B3331" t="s">
        <v>10650</v>
      </c>
      <c r="C3331" t="s">
        <v>91</v>
      </c>
      <c r="D3331" t="s">
        <v>62</v>
      </c>
      <c r="E3331" t="s">
        <v>10651</v>
      </c>
      <c r="F3331" t="s">
        <v>10652</v>
      </c>
      <c r="H3331" t="s">
        <v>762</v>
      </c>
      <c r="I3331" t="s">
        <v>763</v>
      </c>
      <c r="J3331" t="s">
        <v>67</v>
      </c>
      <c r="K3331" t="s">
        <v>1177</v>
      </c>
      <c r="L3331" t="s">
        <v>37</v>
      </c>
      <c r="O3331" t="s">
        <v>37</v>
      </c>
      <c r="P3331" t="s">
        <v>37</v>
      </c>
      <c r="Q3331" t="s">
        <v>37</v>
      </c>
    </row>
    <row r="3332" spans="1:17" x14ac:dyDescent="0.25">
      <c r="A3332" s="2">
        <v>46100</v>
      </c>
      <c r="B3332" t="s">
        <v>10653</v>
      </c>
      <c r="C3332" t="s">
        <v>29</v>
      </c>
      <c r="D3332" t="s">
        <v>62</v>
      </c>
      <c r="E3332" t="s">
        <v>10654</v>
      </c>
      <c r="F3332" t="s">
        <v>10655</v>
      </c>
      <c r="H3332" t="s">
        <v>426</v>
      </c>
      <c r="I3332" t="s">
        <v>427</v>
      </c>
      <c r="J3332" t="s">
        <v>67</v>
      </c>
      <c r="K3332" t="s">
        <v>1177</v>
      </c>
      <c r="L3332" t="s">
        <v>37</v>
      </c>
      <c r="O3332" t="s">
        <v>37</v>
      </c>
      <c r="P3332" t="s">
        <v>37</v>
      </c>
      <c r="Q3332" t="s">
        <v>37</v>
      </c>
    </row>
    <row r="3333" spans="1:17" x14ac:dyDescent="0.25">
      <c r="A3333" s="2">
        <v>46100</v>
      </c>
      <c r="B3333" t="s">
        <v>10656</v>
      </c>
      <c r="C3333" t="s">
        <v>47</v>
      </c>
      <c r="D3333" t="s">
        <v>62</v>
      </c>
      <c r="E3333" t="s">
        <v>10657</v>
      </c>
      <c r="F3333" t="s">
        <v>10658</v>
      </c>
      <c r="H3333" t="s">
        <v>996</v>
      </c>
      <c r="I3333" t="s">
        <v>139</v>
      </c>
      <c r="J3333" t="s">
        <v>67</v>
      </c>
      <c r="K3333" t="s">
        <v>1177</v>
      </c>
      <c r="L3333" t="s">
        <v>37</v>
      </c>
      <c r="O3333" t="s">
        <v>37</v>
      </c>
      <c r="P3333" t="s">
        <v>37</v>
      </c>
      <c r="Q3333" t="s">
        <v>37</v>
      </c>
    </row>
    <row r="3334" spans="1:17" x14ac:dyDescent="0.25">
      <c r="A3334" s="2">
        <v>46100</v>
      </c>
      <c r="B3334" t="s">
        <v>10659</v>
      </c>
      <c r="C3334" t="s">
        <v>29</v>
      </c>
      <c r="D3334" t="s">
        <v>62</v>
      </c>
      <c r="E3334" t="s">
        <v>10660</v>
      </c>
      <c r="F3334" t="s">
        <v>10661</v>
      </c>
      <c r="H3334" t="s">
        <v>33</v>
      </c>
      <c r="I3334" t="s">
        <v>34</v>
      </c>
      <c r="J3334" t="s">
        <v>67</v>
      </c>
      <c r="K3334" t="s">
        <v>1177</v>
      </c>
      <c r="L3334" t="s">
        <v>37</v>
      </c>
      <c r="O3334" t="s">
        <v>37</v>
      </c>
      <c r="P3334" t="s">
        <v>37</v>
      </c>
      <c r="Q3334" t="s">
        <v>37</v>
      </c>
    </row>
    <row r="3335" spans="1:17" x14ac:dyDescent="0.25">
      <c r="A3335" s="2">
        <v>46100</v>
      </c>
      <c r="B3335" t="s">
        <v>10662</v>
      </c>
      <c r="C3335" t="s">
        <v>29</v>
      </c>
      <c r="D3335" t="s">
        <v>62</v>
      </c>
      <c r="E3335" t="s">
        <v>10663</v>
      </c>
      <c r="F3335" t="s">
        <v>10664</v>
      </c>
      <c r="H3335" t="s">
        <v>508</v>
      </c>
      <c r="I3335" t="s">
        <v>509</v>
      </c>
      <c r="J3335" t="s">
        <v>67</v>
      </c>
      <c r="K3335" t="s">
        <v>1177</v>
      </c>
      <c r="L3335" t="s">
        <v>37</v>
      </c>
      <c r="O3335" t="s">
        <v>37</v>
      </c>
      <c r="P3335" t="s">
        <v>37</v>
      </c>
      <c r="Q3335" t="s">
        <v>37</v>
      </c>
    </row>
    <row r="3336" spans="1:17" x14ac:dyDescent="0.25">
      <c r="A3336" s="2">
        <v>46100</v>
      </c>
      <c r="B3336" t="s">
        <v>10665</v>
      </c>
      <c r="C3336" t="s">
        <v>29</v>
      </c>
      <c r="D3336" t="s">
        <v>62</v>
      </c>
      <c r="E3336" t="s">
        <v>10666</v>
      </c>
      <c r="F3336" t="s">
        <v>10667</v>
      </c>
      <c r="H3336" t="s">
        <v>713</v>
      </c>
      <c r="I3336" t="s">
        <v>714</v>
      </c>
      <c r="J3336" t="s">
        <v>67</v>
      </c>
      <c r="K3336" t="s">
        <v>1177</v>
      </c>
      <c r="L3336" t="s">
        <v>37</v>
      </c>
      <c r="O3336" t="s">
        <v>37</v>
      </c>
      <c r="P3336" t="s">
        <v>37</v>
      </c>
      <c r="Q3336" t="s">
        <v>37</v>
      </c>
    </row>
    <row r="3337" spans="1:17" x14ac:dyDescent="0.25">
      <c r="A3337" s="2">
        <v>46100</v>
      </c>
      <c r="B3337" t="s">
        <v>10668</v>
      </c>
      <c r="C3337" t="s">
        <v>69</v>
      </c>
      <c r="D3337" t="s">
        <v>62</v>
      </c>
      <c r="E3337" t="s">
        <v>10669</v>
      </c>
      <c r="F3337" t="s">
        <v>10670</v>
      </c>
      <c r="H3337" t="s">
        <v>143</v>
      </c>
      <c r="I3337" t="s">
        <v>2529</v>
      </c>
      <c r="J3337" t="s">
        <v>67</v>
      </c>
      <c r="K3337" t="s">
        <v>1177</v>
      </c>
      <c r="L3337" t="s">
        <v>37</v>
      </c>
      <c r="O3337" t="s">
        <v>37</v>
      </c>
      <c r="P3337" t="s">
        <v>37</v>
      </c>
      <c r="Q3337" t="s">
        <v>37</v>
      </c>
    </row>
    <row r="3338" spans="1:17" x14ac:dyDescent="0.25">
      <c r="A3338" s="2">
        <v>46100</v>
      </c>
      <c r="B3338" t="s">
        <v>10671</v>
      </c>
      <c r="C3338" t="s">
        <v>29</v>
      </c>
      <c r="D3338" t="s">
        <v>1782</v>
      </c>
      <c r="E3338" t="s">
        <v>10672</v>
      </c>
      <c r="F3338" t="s">
        <v>10673</v>
      </c>
      <c r="H3338" t="s">
        <v>65</v>
      </c>
      <c r="I3338" t="s">
        <v>78</v>
      </c>
      <c r="J3338" t="s">
        <v>45</v>
      </c>
      <c r="K3338" t="s">
        <v>1177</v>
      </c>
      <c r="L3338" t="s">
        <v>37</v>
      </c>
      <c r="O3338" t="s">
        <v>37</v>
      </c>
      <c r="P3338" t="s">
        <v>37</v>
      </c>
      <c r="Q3338" t="s">
        <v>37</v>
      </c>
    </row>
    <row r="3339" spans="1:17" x14ac:dyDescent="0.25">
      <c r="A3339" s="2">
        <v>46100</v>
      </c>
      <c r="B3339" t="s">
        <v>10674</v>
      </c>
      <c r="C3339" t="s">
        <v>69</v>
      </c>
      <c r="D3339" t="s">
        <v>1782</v>
      </c>
      <c r="E3339" t="s">
        <v>10675</v>
      </c>
      <c r="F3339" t="s">
        <v>10676</v>
      </c>
      <c r="H3339" t="s">
        <v>464</v>
      </c>
      <c r="I3339" t="s">
        <v>465</v>
      </c>
      <c r="J3339" t="s">
        <v>45</v>
      </c>
      <c r="K3339" t="s">
        <v>1177</v>
      </c>
      <c r="L3339" t="s">
        <v>37</v>
      </c>
      <c r="O3339" t="s">
        <v>37</v>
      </c>
      <c r="P3339" t="s">
        <v>37</v>
      </c>
      <c r="Q3339" t="s">
        <v>37</v>
      </c>
    </row>
    <row r="3340" spans="1:17" x14ac:dyDescent="0.25">
      <c r="A3340" s="2">
        <v>46100</v>
      </c>
      <c r="B3340" t="s">
        <v>10677</v>
      </c>
      <c r="C3340" t="s">
        <v>47</v>
      </c>
      <c r="D3340" t="s">
        <v>1782</v>
      </c>
      <c r="E3340" t="s">
        <v>10678</v>
      </c>
      <c r="F3340" t="s">
        <v>10679</v>
      </c>
      <c r="H3340" t="s">
        <v>337</v>
      </c>
      <c r="I3340" t="s">
        <v>338</v>
      </c>
      <c r="J3340" t="s">
        <v>45</v>
      </c>
      <c r="K3340" t="s">
        <v>1177</v>
      </c>
      <c r="L3340" t="s">
        <v>37</v>
      </c>
      <c r="O3340" t="s">
        <v>37</v>
      </c>
      <c r="P3340" t="s">
        <v>37</v>
      </c>
      <c r="Q3340" t="s">
        <v>37</v>
      </c>
    </row>
    <row r="3341" spans="1:17" x14ac:dyDescent="0.25">
      <c r="A3341" s="2">
        <v>46100</v>
      </c>
      <c r="B3341" t="s">
        <v>10680</v>
      </c>
      <c r="C3341" t="s">
        <v>47</v>
      </c>
      <c r="D3341" t="s">
        <v>1782</v>
      </c>
      <c r="E3341" t="s">
        <v>10681</v>
      </c>
      <c r="F3341" t="s">
        <v>10682</v>
      </c>
      <c r="H3341" t="s">
        <v>9978</v>
      </c>
      <c r="I3341" t="s">
        <v>223</v>
      </c>
      <c r="J3341" t="s">
        <v>45</v>
      </c>
      <c r="K3341" t="s">
        <v>1177</v>
      </c>
      <c r="L3341" t="s">
        <v>37</v>
      </c>
      <c r="O3341" t="s">
        <v>37</v>
      </c>
      <c r="P3341" t="s">
        <v>37</v>
      </c>
      <c r="Q3341" t="s">
        <v>37</v>
      </c>
    </row>
    <row r="3342" spans="1:17" x14ac:dyDescent="0.25">
      <c r="A3342" s="2">
        <v>46100</v>
      </c>
      <c r="B3342" t="s">
        <v>10683</v>
      </c>
      <c r="C3342" t="s">
        <v>29</v>
      </c>
      <c r="D3342" t="s">
        <v>1782</v>
      </c>
      <c r="E3342" t="s">
        <v>10684</v>
      </c>
      <c r="F3342" t="s">
        <v>10685</v>
      </c>
      <c r="H3342" t="s">
        <v>449</v>
      </c>
      <c r="I3342" t="s">
        <v>450</v>
      </c>
      <c r="J3342" t="s">
        <v>45</v>
      </c>
      <c r="K3342" t="s">
        <v>1177</v>
      </c>
      <c r="L3342" t="s">
        <v>37</v>
      </c>
      <c r="O3342" t="s">
        <v>37</v>
      </c>
      <c r="P3342" t="s">
        <v>37</v>
      </c>
      <c r="Q3342" t="s">
        <v>37</v>
      </c>
    </row>
    <row r="3343" spans="1:17" x14ac:dyDescent="0.25">
      <c r="A3343" s="2">
        <v>46100</v>
      </c>
      <c r="B3343" t="s">
        <v>10686</v>
      </c>
      <c r="C3343" t="s">
        <v>47</v>
      </c>
      <c r="D3343" t="s">
        <v>1782</v>
      </c>
      <c r="E3343" t="s">
        <v>10687</v>
      </c>
      <c r="F3343" t="s">
        <v>10688</v>
      </c>
      <c r="H3343" t="s">
        <v>3658</v>
      </c>
      <c r="I3343" t="s">
        <v>3659</v>
      </c>
      <c r="J3343" t="s">
        <v>45</v>
      </c>
      <c r="K3343" t="s">
        <v>1177</v>
      </c>
      <c r="L3343" t="s">
        <v>37</v>
      </c>
      <c r="O3343" t="s">
        <v>37</v>
      </c>
      <c r="P3343" t="s">
        <v>37</v>
      </c>
      <c r="Q3343" t="s">
        <v>37</v>
      </c>
    </row>
    <row r="3344" spans="1:17" x14ac:dyDescent="0.25">
      <c r="A3344" s="2">
        <v>46100</v>
      </c>
      <c r="B3344" t="s">
        <v>10689</v>
      </c>
      <c r="C3344" t="s">
        <v>99</v>
      </c>
      <c r="D3344" t="s">
        <v>1782</v>
      </c>
      <c r="E3344" t="s">
        <v>10690</v>
      </c>
      <c r="F3344" t="s">
        <v>10691</v>
      </c>
      <c r="H3344" t="s">
        <v>103</v>
      </c>
      <c r="I3344" t="s">
        <v>104</v>
      </c>
      <c r="J3344" t="s">
        <v>45</v>
      </c>
      <c r="K3344" t="s">
        <v>1177</v>
      </c>
      <c r="L3344" t="s">
        <v>37</v>
      </c>
      <c r="O3344" t="s">
        <v>37</v>
      </c>
      <c r="P3344" t="s">
        <v>37</v>
      </c>
      <c r="Q3344" t="s">
        <v>37</v>
      </c>
    </row>
    <row r="3345" spans="1:17" x14ac:dyDescent="0.25">
      <c r="A3345" s="2">
        <v>46100</v>
      </c>
      <c r="B3345" t="s">
        <v>10692</v>
      </c>
      <c r="C3345" t="s">
        <v>99</v>
      </c>
      <c r="D3345" t="s">
        <v>1782</v>
      </c>
      <c r="E3345" t="s">
        <v>10693</v>
      </c>
      <c r="F3345" t="s">
        <v>10694</v>
      </c>
      <c r="H3345" t="s">
        <v>3027</v>
      </c>
      <c r="I3345" t="s">
        <v>3028</v>
      </c>
      <c r="J3345" t="s">
        <v>45</v>
      </c>
      <c r="K3345" t="s">
        <v>1177</v>
      </c>
      <c r="L3345" t="s">
        <v>37</v>
      </c>
      <c r="O3345" t="s">
        <v>37</v>
      </c>
      <c r="P3345" t="s">
        <v>37</v>
      </c>
      <c r="Q3345" t="s">
        <v>37</v>
      </c>
    </row>
    <row r="3346" spans="1:17" x14ac:dyDescent="0.25">
      <c r="A3346" s="2">
        <v>46100</v>
      </c>
      <c r="B3346" t="s">
        <v>10695</v>
      </c>
      <c r="C3346" t="s">
        <v>99</v>
      </c>
      <c r="D3346" t="s">
        <v>1782</v>
      </c>
      <c r="E3346" t="s">
        <v>10696</v>
      </c>
      <c r="F3346" t="s">
        <v>10697</v>
      </c>
      <c r="H3346" t="s">
        <v>2619</v>
      </c>
      <c r="I3346" t="s">
        <v>2620</v>
      </c>
      <c r="J3346" t="s">
        <v>45</v>
      </c>
      <c r="K3346" t="s">
        <v>1177</v>
      </c>
      <c r="L3346" t="s">
        <v>37</v>
      </c>
      <c r="O3346" t="s">
        <v>37</v>
      </c>
      <c r="P3346" t="s">
        <v>37</v>
      </c>
      <c r="Q3346" t="s">
        <v>37</v>
      </c>
    </row>
    <row r="3347" spans="1:17" x14ac:dyDescent="0.25">
      <c r="A3347" s="2">
        <v>46100</v>
      </c>
      <c r="B3347" t="s">
        <v>10698</v>
      </c>
      <c r="C3347" t="s">
        <v>69</v>
      </c>
      <c r="D3347" t="s">
        <v>1782</v>
      </c>
      <c r="E3347" t="s">
        <v>10699</v>
      </c>
      <c r="F3347" t="s">
        <v>10700</v>
      </c>
      <c r="H3347" t="s">
        <v>525</v>
      </c>
      <c r="I3347" t="s">
        <v>526</v>
      </c>
      <c r="J3347" t="s">
        <v>45</v>
      </c>
      <c r="K3347" t="s">
        <v>1177</v>
      </c>
      <c r="L3347" t="s">
        <v>37</v>
      </c>
      <c r="O3347" t="s">
        <v>37</v>
      </c>
      <c r="P3347" t="s">
        <v>37</v>
      </c>
      <c r="Q3347" t="s">
        <v>37</v>
      </c>
    </row>
    <row r="3348" spans="1:17" x14ac:dyDescent="0.25">
      <c r="A3348" s="2">
        <v>46100</v>
      </c>
      <c r="B3348" t="s">
        <v>10701</v>
      </c>
      <c r="C3348" t="s">
        <v>47</v>
      </c>
      <c r="D3348" t="s">
        <v>1782</v>
      </c>
      <c r="E3348" t="s">
        <v>10702</v>
      </c>
      <c r="F3348" t="s">
        <v>10703</v>
      </c>
      <c r="H3348" t="s">
        <v>166</v>
      </c>
      <c r="I3348" t="s">
        <v>167</v>
      </c>
      <c r="J3348" t="s">
        <v>45</v>
      </c>
      <c r="K3348" t="s">
        <v>1177</v>
      </c>
      <c r="L3348" t="s">
        <v>37</v>
      </c>
      <c r="O3348" t="s">
        <v>37</v>
      </c>
      <c r="P3348" t="s">
        <v>37</v>
      </c>
      <c r="Q3348" t="s">
        <v>37</v>
      </c>
    </row>
    <row r="3349" spans="1:17" x14ac:dyDescent="0.25">
      <c r="A3349" s="2">
        <v>46100</v>
      </c>
      <c r="B3349" t="s">
        <v>10704</v>
      </c>
      <c r="C3349" t="s">
        <v>173</v>
      </c>
      <c r="D3349" t="s">
        <v>1782</v>
      </c>
      <c r="E3349" t="s">
        <v>10705</v>
      </c>
      <c r="F3349" t="s">
        <v>10706</v>
      </c>
      <c r="H3349" t="s">
        <v>3070</v>
      </c>
      <c r="I3349" t="s">
        <v>3071</v>
      </c>
      <c r="J3349" t="s">
        <v>45</v>
      </c>
      <c r="K3349" t="s">
        <v>1177</v>
      </c>
      <c r="L3349" t="s">
        <v>37</v>
      </c>
      <c r="O3349" t="s">
        <v>37</v>
      </c>
      <c r="P3349" t="s">
        <v>37</v>
      </c>
      <c r="Q3349" t="s">
        <v>37</v>
      </c>
    </row>
    <row r="3350" spans="1:17" x14ac:dyDescent="0.25">
      <c r="A3350" s="2">
        <v>46100</v>
      </c>
      <c r="B3350" t="s">
        <v>10707</v>
      </c>
      <c r="C3350" t="s">
        <v>69</v>
      </c>
      <c r="D3350" t="s">
        <v>1782</v>
      </c>
      <c r="E3350" t="s">
        <v>10708</v>
      </c>
      <c r="F3350" t="s">
        <v>10709</v>
      </c>
      <c r="H3350" t="s">
        <v>1706</v>
      </c>
      <c r="I3350" t="s">
        <v>1707</v>
      </c>
      <c r="J3350" t="s">
        <v>45</v>
      </c>
      <c r="K3350" t="s">
        <v>1177</v>
      </c>
      <c r="L3350" t="s">
        <v>37</v>
      </c>
      <c r="O3350" t="s">
        <v>37</v>
      </c>
      <c r="P3350" t="s">
        <v>37</v>
      </c>
      <c r="Q3350" t="s">
        <v>37</v>
      </c>
    </row>
    <row r="3351" spans="1:17" x14ac:dyDescent="0.25">
      <c r="A3351" s="2">
        <v>46100</v>
      </c>
      <c r="B3351" t="s">
        <v>10710</v>
      </c>
      <c r="C3351" t="s">
        <v>91</v>
      </c>
      <c r="D3351" t="s">
        <v>1782</v>
      </c>
      <c r="E3351" t="s">
        <v>10711</v>
      </c>
      <c r="F3351" t="s">
        <v>10712</v>
      </c>
      <c r="H3351" t="s">
        <v>585</v>
      </c>
      <c r="I3351" t="s">
        <v>781</v>
      </c>
      <c r="J3351" t="s">
        <v>45</v>
      </c>
      <c r="K3351" t="s">
        <v>1177</v>
      </c>
      <c r="L3351" t="s">
        <v>37</v>
      </c>
      <c r="O3351" t="s">
        <v>37</v>
      </c>
      <c r="P3351" t="s">
        <v>37</v>
      </c>
      <c r="Q3351" t="s">
        <v>37</v>
      </c>
    </row>
    <row r="3352" spans="1:17" x14ac:dyDescent="0.25">
      <c r="A3352" s="2">
        <v>46100</v>
      </c>
      <c r="B3352" t="s">
        <v>10713</v>
      </c>
      <c r="C3352" t="s">
        <v>156</v>
      </c>
      <c r="D3352" t="s">
        <v>1782</v>
      </c>
      <c r="E3352" t="s">
        <v>10714</v>
      </c>
      <c r="F3352" t="s">
        <v>10715</v>
      </c>
      <c r="H3352" t="s">
        <v>541</v>
      </c>
      <c r="I3352" t="s">
        <v>542</v>
      </c>
      <c r="J3352" t="s">
        <v>45</v>
      </c>
      <c r="K3352" t="s">
        <v>1177</v>
      </c>
      <c r="L3352" t="s">
        <v>37</v>
      </c>
      <c r="O3352" t="s">
        <v>37</v>
      </c>
      <c r="P3352" t="s">
        <v>37</v>
      </c>
      <c r="Q3352" t="s">
        <v>37</v>
      </c>
    </row>
    <row r="3353" spans="1:17" x14ac:dyDescent="0.25">
      <c r="A3353" s="2">
        <v>46100</v>
      </c>
      <c r="B3353" t="s">
        <v>10716</v>
      </c>
      <c r="C3353" t="s">
        <v>69</v>
      </c>
      <c r="D3353" t="s">
        <v>1782</v>
      </c>
      <c r="E3353" t="s">
        <v>10717</v>
      </c>
      <c r="F3353" t="s">
        <v>10718</v>
      </c>
      <c r="H3353" t="s">
        <v>554</v>
      </c>
      <c r="I3353" t="s">
        <v>555</v>
      </c>
      <c r="J3353" t="s">
        <v>45</v>
      </c>
      <c r="K3353" t="s">
        <v>1177</v>
      </c>
      <c r="L3353" t="s">
        <v>37</v>
      </c>
      <c r="O3353" t="s">
        <v>37</v>
      </c>
      <c r="P3353" t="s">
        <v>37</v>
      </c>
      <c r="Q3353" t="s">
        <v>37</v>
      </c>
    </row>
    <row r="3354" spans="1:17" x14ac:dyDescent="0.25">
      <c r="A3354" s="2">
        <v>46100</v>
      </c>
      <c r="B3354" t="s">
        <v>10719</v>
      </c>
      <c r="C3354" t="s">
        <v>99</v>
      </c>
      <c r="D3354" t="s">
        <v>1782</v>
      </c>
      <c r="E3354" t="s">
        <v>10720</v>
      </c>
      <c r="F3354" t="s">
        <v>10721</v>
      </c>
      <c r="H3354" t="s">
        <v>1494</v>
      </c>
      <c r="I3354" t="s">
        <v>1495</v>
      </c>
      <c r="J3354" t="s">
        <v>79</v>
      </c>
      <c r="K3354" t="s">
        <v>1177</v>
      </c>
      <c r="L3354" t="s">
        <v>37</v>
      </c>
      <c r="O3354" t="s">
        <v>37</v>
      </c>
      <c r="P3354" t="s">
        <v>37</v>
      </c>
      <c r="Q3354" t="s">
        <v>37</v>
      </c>
    </row>
    <row r="3355" spans="1:17" x14ac:dyDescent="0.25">
      <c r="A3355" s="2">
        <v>46100</v>
      </c>
      <c r="B3355" t="s">
        <v>10722</v>
      </c>
      <c r="C3355" t="s">
        <v>29</v>
      </c>
      <c r="D3355" t="s">
        <v>1782</v>
      </c>
      <c r="E3355" t="s">
        <v>10723</v>
      </c>
      <c r="F3355" t="s">
        <v>10724</v>
      </c>
      <c r="H3355" t="s">
        <v>4436</v>
      </c>
      <c r="I3355" t="s">
        <v>4437</v>
      </c>
      <c r="J3355" t="s">
        <v>45</v>
      </c>
      <c r="K3355" t="s">
        <v>1177</v>
      </c>
      <c r="L3355" t="s">
        <v>37</v>
      </c>
      <c r="O3355" t="s">
        <v>37</v>
      </c>
      <c r="P3355" t="s">
        <v>37</v>
      </c>
      <c r="Q3355" t="s">
        <v>37</v>
      </c>
    </row>
    <row r="3356" spans="1:17" x14ac:dyDescent="0.25">
      <c r="A3356" s="2">
        <v>46100</v>
      </c>
      <c r="B3356" t="s">
        <v>10725</v>
      </c>
      <c r="C3356" t="s">
        <v>99</v>
      </c>
      <c r="D3356" t="s">
        <v>1782</v>
      </c>
      <c r="E3356" t="s">
        <v>10726</v>
      </c>
      <c r="F3356" t="s">
        <v>10727</v>
      </c>
      <c r="H3356" t="s">
        <v>3428</v>
      </c>
      <c r="I3356" t="s">
        <v>3429</v>
      </c>
      <c r="J3356" t="s">
        <v>45</v>
      </c>
      <c r="K3356" t="s">
        <v>1177</v>
      </c>
      <c r="L3356" t="s">
        <v>37</v>
      </c>
      <c r="O3356" t="s">
        <v>37</v>
      </c>
      <c r="P3356" t="s">
        <v>37</v>
      </c>
      <c r="Q3356" t="s">
        <v>37</v>
      </c>
    </row>
    <row r="3357" spans="1:17" x14ac:dyDescent="0.25">
      <c r="A3357" s="2">
        <v>46100</v>
      </c>
      <c r="B3357" t="s">
        <v>10728</v>
      </c>
      <c r="C3357" t="s">
        <v>47</v>
      </c>
      <c r="D3357" t="s">
        <v>1782</v>
      </c>
      <c r="E3357" t="s">
        <v>10729</v>
      </c>
      <c r="F3357" t="s">
        <v>10730</v>
      </c>
      <c r="H3357" t="s">
        <v>166</v>
      </c>
      <c r="I3357" t="s">
        <v>167</v>
      </c>
      <c r="J3357" t="s">
        <v>45</v>
      </c>
      <c r="K3357" t="s">
        <v>1177</v>
      </c>
      <c r="L3357" t="s">
        <v>37</v>
      </c>
      <c r="O3357" t="s">
        <v>37</v>
      </c>
      <c r="P3357" t="s">
        <v>37</v>
      </c>
      <c r="Q3357" t="s">
        <v>37</v>
      </c>
    </row>
    <row r="3358" spans="1:17" x14ac:dyDescent="0.25">
      <c r="A3358" s="2">
        <v>46100</v>
      </c>
      <c r="B3358" t="s">
        <v>10731</v>
      </c>
      <c r="C3358" t="s">
        <v>29</v>
      </c>
      <c r="D3358" t="s">
        <v>1782</v>
      </c>
      <c r="E3358" t="s">
        <v>10732</v>
      </c>
      <c r="F3358" t="s">
        <v>10733</v>
      </c>
      <c r="H3358" t="s">
        <v>315</v>
      </c>
      <c r="I3358" t="s">
        <v>381</v>
      </c>
      <c r="J3358" t="s">
        <v>45</v>
      </c>
      <c r="K3358" t="s">
        <v>1177</v>
      </c>
      <c r="L3358" t="s">
        <v>37</v>
      </c>
      <c r="O3358" t="s">
        <v>37</v>
      </c>
      <c r="P3358" t="s">
        <v>37</v>
      </c>
      <c r="Q3358" t="s">
        <v>37</v>
      </c>
    </row>
    <row r="3359" spans="1:17" x14ac:dyDescent="0.25">
      <c r="A3359" s="2">
        <v>46100</v>
      </c>
      <c r="B3359" t="s">
        <v>10734</v>
      </c>
      <c r="C3359" t="s">
        <v>212</v>
      </c>
      <c r="D3359" t="s">
        <v>1782</v>
      </c>
      <c r="E3359" t="s">
        <v>10735</v>
      </c>
      <c r="F3359" t="s">
        <v>10736</v>
      </c>
      <c r="H3359" t="s">
        <v>246</v>
      </c>
      <c r="I3359" t="s">
        <v>247</v>
      </c>
      <c r="J3359" t="s">
        <v>45</v>
      </c>
      <c r="K3359" t="s">
        <v>1177</v>
      </c>
      <c r="L3359" t="s">
        <v>37</v>
      </c>
      <c r="O3359" t="s">
        <v>37</v>
      </c>
      <c r="P3359" t="s">
        <v>37</v>
      </c>
      <c r="Q3359" t="s">
        <v>37</v>
      </c>
    </row>
    <row r="3360" spans="1:17" x14ac:dyDescent="0.25">
      <c r="A3360" s="2">
        <v>46100</v>
      </c>
      <c r="B3360" t="s">
        <v>10737</v>
      </c>
      <c r="C3360" t="s">
        <v>69</v>
      </c>
      <c r="D3360" t="s">
        <v>1782</v>
      </c>
      <c r="E3360" t="s">
        <v>10738</v>
      </c>
      <c r="F3360" t="s">
        <v>10739</v>
      </c>
      <c r="H3360" t="s">
        <v>143</v>
      </c>
      <c r="I3360" t="s">
        <v>974</v>
      </c>
      <c r="J3360" t="s">
        <v>45</v>
      </c>
      <c r="K3360" t="s">
        <v>1177</v>
      </c>
      <c r="L3360" t="s">
        <v>37</v>
      </c>
      <c r="O3360" t="s">
        <v>37</v>
      </c>
      <c r="P3360" t="s">
        <v>37</v>
      </c>
      <c r="Q3360" t="s">
        <v>37</v>
      </c>
    </row>
    <row r="3361" spans="1:17" x14ac:dyDescent="0.25">
      <c r="A3361" s="2">
        <v>46100</v>
      </c>
      <c r="B3361" t="s">
        <v>10740</v>
      </c>
      <c r="C3361" t="s">
        <v>267</v>
      </c>
      <c r="D3361" t="s">
        <v>1782</v>
      </c>
      <c r="E3361" t="s">
        <v>10741</v>
      </c>
      <c r="F3361" t="s">
        <v>10742</v>
      </c>
      <c r="H3361" t="s">
        <v>1308</v>
      </c>
      <c r="I3361" t="s">
        <v>1309</v>
      </c>
      <c r="J3361" t="s">
        <v>45</v>
      </c>
      <c r="K3361" t="s">
        <v>1177</v>
      </c>
      <c r="L3361" t="s">
        <v>37</v>
      </c>
      <c r="O3361" t="s">
        <v>37</v>
      </c>
      <c r="P3361" t="s">
        <v>37</v>
      </c>
      <c r="Q3361" t="s">
        <v>37</v>
      </c>
    </row>
    <row r="3362" spans="1:17" x14ac:dyDescent="0.25">
      <c r="A3362" s="2">
        <v>46100</v>
      </c>
      <c r="B3362" t="s">
        <v>10743</v>
      </c>
      <c r="C3362" t="s">
        <v>195</v>
      </c>
      <c r="D3362" t="s">
        <v>1782</v>
      </c>
      <c r="E3362" t="s">
        <v>10744</v>
      </c>
      <c r="F3362" t="s">
        <v>10745</v>
      </c>
      <c r="H3362" t="s">
        <v>199</v>
      </c>
      <c r="I3362" t="s">
        <v>200</v>
      </c>
      <c r="J3362" t="s">
        <v>45</v>
      </c>
      <c r="K3362" t="s">
        <v>1177</v>
      </c>
      <c r="L3362" t="s">
        <v>37</v>
      </c>
      <c r="O3362" t="s">
        <v>37</v>
      </c>
      <c r="P3362" t="s">
        <v>37</v>
      </c>
      <c r="Q3362" t="s">
        <v>37</v>
      </c>
    </row>
    <row r="3363" spans="1:17" x14ac:dyDescent="0.25">
      <c r="A3363" s="2">
        <v>46100</v>
      </c>
      <c r="B3363" t="s">
        <v>10746</v>
      </c>
      <c r="C3363" t="s">
        <v>47</v>
      </c>
      <c r="D3363" t="s">
        <v>1782</v>
      </c>
      <c r="E3363" t="s">
        <v>10747</v>
      </c>
      <c r="F3363" t="s">
        <v>10748</v>
      </c>
      <c r="H3363" t="s">
        <v>4636</v>
      </c>
      <c r="I3363" t="s">
        <v>304</v>
      </c>
      <c r="J3363" t="s">
        <v>45</v>
      </c>
      <c r="K3363" t="s">
        <v>1177</v>
      </c>
      <c r="L3363" t="s">
        <v>37</v>
      </c>
      <c r="O3363" t="s">
        <v>37</v>
      </c>
      <c r="P3363" t="s">
        <v>37</v>
      </c>
      <c r="Q3363" t="s">
        <v>37</v>
      </c>
    </row>
    <row r="3364" spans="1:17" x14ac:dyDescent="0.25">
      <c r="A3364" s="2">
        <v>46100</v>
      </c>
      <c r="B3364" t="s">
        <v>10749</v>
      </c>
      <c r="C3364" t="s">
        <v>29</v>
      </c>
      <c r="D3364" t="s">
        <v>1782</v>
      </c>
      <c r="E3364" t="s">
        <v>10750</v>
      </c>
      <c r="F3364" t="s">
        <v>10751</v>
      </c>
      <c r="H3364" t="s">
        <v>315</v>
      </c>
      <c r="I3364" t="s">
        <v>381</v>
      </c>
      <c r="J3364" t="s">
        <v>45</v>
      </c>
      <c r="K3364" t="s">
        <v>1177</v>
      </c>
      <c r="L3364" t="s">
        <v>37</v>
      </c>
      <c r="O3364" t="s">
        <v>37</v>
      </c>
      <c r="P3364" t="s">
        <v>37</v>
      </c>
      <c r="Q3364" t="s">
        <v>37</v>
      </c>
    </row>
    <row r="3365" spans="1:17" x14ac:dyDescent="0.25">
      <c r="A3365" s="2">
        <v>46100</v>
      </c>
      <c r="B3365" t="s">
        <v>10752</v>
      </c>
      <c r="C3365" t="s">
        <v>173</v>
      </c>
      <c r="D3365" t="s">
        <v>1782</v>
      </c>
      <c r="E3365" t="s">
        <v>10753</v>
      </c>
      <c r="F3365" t="s">
        <v>10754</v>
      </c>
      <c r="H3365" t="s">
        <v>176</v>
      </c>
      <c r="I3365" t="s">
        <v>2815</v>
      </c>
      <c r="J3365" t="s">
        <v>45</v>
      </c>
      <c r="K3365" t="s">
        <v>1177</v>
      </c>
      <c r="L3365" t="s">
        <v>37</v>
      </c>
      <c r="O3365" t="s">
        <v>37</v>
      </c>
      <c r="P3365" t="s">
        <v>37</v>
      </c>
      <c r="Q3365" t="s">
        <v>37</v>
      </c>
    </row>
    <row r="3366" spans="1:17" x14ac:dyDescent="0.25">
      <c r="A3366" s="2">
        <v>46100</v>
      </c>
      <c r="B3366" t="s">
        <v>10755</v>
      </c>
      <c r="C3366" t="s">
        <v>47</v>
      </c>
      <c r="D3366" t="s">
        <v>1782</v>
      </c>
      <c r="E3366" t="s">
        <v>10756</v>
      </c>
      <c r="F3366" t="s">
        <v>10757</v>
      </c>
      <c r="H3366" t="s">
        <v>1523</v>
      </c>
      <c r="I3366" t="s">
        <v>1524</v>
      </c>
      <c r="J3366" t="s">
        <v>45</v>
      </c>
      <c r="K3366" t="s">
        <v>1177</v>
      </c>
      <c r="L3366" t="s">
        <v>37</v>
      </c>
      <c r="O3366" t="s">
        <v>37</v>
      </c>
      <c r="P3366" t="s">
        <v>37</v>
      </c>
      <c r="Q3366" t="s">
        <v>37</v>
      </c>
    </row>
    <row r="3367" spans="1:17" x14ac:dyDescent="0.25">
      <c r="A3367" s="2">
        <v>46100</v>
      </c>
      <c r="B3367" t="s">
        <v>10758</v>
      </c>
      <c r="C3367" t="s">
        <v>29</v>
      </c>
      <c r="D3367" t="s">
        <v>1782</v>
      </c>
      <c r="E3367" t="s">
        <v>10759</v>
      </c>
      <c r="F3367" t="s">
        <v>10760</v>
      </c>
      <c r="H3367" t="s">
        <v>88</v>
      </c>
      <c r="I3367" t="s">
        <v>89</v>
      </c>
      <c r="J3367" t="s">
        <v>45</v>
      </c>
      <c r="K3367" t="s">
        <v>1177</v>
      </c>
      <c r="L3367" t="s">
        <v>37</v>
      </c>
      <c r="O3367" t="s">
        <v>37</v>
      </c>
      <c r="P3367" t="s">
        <v>37</v>
      </c>
      <c r="Q3367" t="s">
        <v>37</v>
      </c>
    </row>
    <row r="3368" spans="1:17" x14ac:dyDescent="0.25">
      <c r="A3368" s="2">
        <v>46100</v>
      </c>
      <c r="B3368" t="s">
        <v>10761</v>
      </c>
      <c r="C3368" t="s">
        <v>173</v>
      </c>
      <c r="D3368" t="s">
        <v>1782</v>
      </c>
      <c r="E3368" t="s">
        <v>10762</v>
      </c>
      <c r="F3368" t="s">
        <v>10763</v>
      </c>
      <c r="H3368" t="s">
        <v>1251</v>
      </c>
      <c r="I3368" t="s">
        <v>746</v>
      </c>
      <c r="J3368" t="s">
        <v>45</v>
      </c>
      <c r="K3368" t="s">
        <v>1177</v>
      </c>
      <c r="L3368" t="s">
        <v>37</v>
      </c>
      <c r="O3368" t="s">
        <v>37</v>
      </c>
      <c r="P3368" t="s">
        <v>37</v>
      </c>
      <c r="Q3368" t="s">
        <v>37</v>
      </c>
    </row>
    <row r="3369" spans="1:17" x14ac:dyDescent="0.25">
      <c r="A3369" s="2">
        <v>46100</v>
      </c>
      <c r="B3369" t="s">
        <v>10764</v>
      </c>
      <c r="C3369" t="s">
        <v>173</v>
      </c>
      <c r="D3369" t="s">
        <v>1782</v>
      </c>
      <c r="E3369" t="s">
        <v>10765</v>
      </c>
      <c r="F3369" t="s">
        <v>10766</v>
      </c>
      <c r="H3369" t="s">
        <v>1030</v>
      </c>
      <c r="I3369" t="s">
        <v>1031</v>
      </c>
      <c r="J3369" t="s">
        <v>45</v>
      </c>
      <c r="K3369" t="s">
        <v>1177</v>
      </c>
      <c r="L3369" t="s">
        <v>37</v>
      </c>
      <c r="O3369" t="s">
        <v>37</v>
      </c>
      <c r="P3369" t="s">
        <v>37</v>
      </c>
      <c r="Q3369" t="s">
        <v>37</v>
      </c>
    </row>
    <row r="3370" spans="1:17" x14ac:dyDescent="0.25">
      <c r="A3370" s="2">
        <v>46100</v>
      </c>
      <c r="B3370" t="s">
        <v>10767</v>
      </c>
      <c r="C3370" t="s">
        <v>91</v>
      </c>
      <c r="D3370" t="s">
        <v>1782</v>
      </c>
      <c r="E3370" t="s">
        <v>10768</v>
      </c>
      <c r="F3370" t="s">
        <v>10769</v>
      </c>
      <c r="H3370" t="s">
        <v>762</v>
      </c>
      <c r="I3370" t="s">
        <v>763</v>
      </c>
      <c r="J3370" t="s">
        <v>45</v>
      </c>
      <c r="K3370" t="s">
        <v>1177</v>
      </c>
      <c r="L3370" t="s">
        <v>37</v>
      </c>
      <c r="O3370" t="s">
        <v>37</v>
      </c>
      <c r="P3370" t="s">
        <v>37</v>
      </c>
      <c r="Q3370" t="s">
        <v>37</v>
      </c>
    </row>
    <row r="3371" spans="1:17" x14ac:dyDescent="0.25">
      <c r="A3371" s="2">
        <v>46100</v>
      </c>
      <c r="B3371" t="s">
        <v>10770</v>
      </c>
      <c r="C3371" t="s">
        <v>173</v>
      </c>
      <c r="D3371" t="s">
        <v>1782</v>
      </c>
      <c r="E3371" t="s">
        <v>10771</v>
      </c>
      <c r="F3371" t="s">
        <v>10772</v>
      </c>
      <c r="H3371" t="s">
        <v>10773</v>
      </c>
      <c r="I3371" t="s">
        <v>10774</v>
      </c>
      <c r="J3371" t="s">
        <v>45</v>
      </c>
      <c r="K3371" t="s">
        <v>1177</v>
      </c>
      <c r="L3371" t="s">
        <v>37</v>
      </c>
      <c r="O3371" t="s">
        <v>37</v>
      </c>
      <c r="P3371" t="s">
        <v>37</v>
      </c>
      <c r="Q3371" t="s">
        <v>37</v>
      </c>
    </row>
    <row r="3372" spans="1:17" x14ac:dyDescent="0.25">
      <c r="A3372" s="2">
        <v>46100</v>
      </c>
      <c r="B3372" t="s">
        <v>10775</v>
      </c>
      <c r="C3372" t="s">
        <v>69</v>
      </c>
      <c r="D3372" t="s">
        <v>1782</v>
      </c>
      <c r="E3372" t="s">
        <v>10776</v>
      </c>
      <c r="F3372" t="s">
        <v>10777</v>
      </c>
      <c r="H3372" t="s">
        <v>143</v>
      </c>
      <c r="I3372" t="s">
        <v>2529</v>
      </c>
      <c r="J3372" t="s">
        <v>45</v>
      </c>
      <c r="K3372" t="s">
        <v>1177</v>
      </c>
      <c r="L3372" t="s">
        <v>37</v>
      </c>
      <c r="O3372" t="s">
        <v>37</v>
      </c>
      <c r="P3372" t="s">
        <v>37</v>
      </c>
      <c r="Q3372" t="s">
        <v>37</v>
      </c>
    </row>
    <row r="3373" spans="1:17" x14ac:dyDescent="0.25">
      <c r="A3373" s="2">
        <v>46100</v>
      </c>
      <c r="B3373" t="s">
        <v>10778</v>
      </c>
      <c r="C3373" t="s">
        <v>267</v>
      </c>
      <c r="D3373" t="s">
        <v>1782</v>
      </c>
      <c r="E3373" t="s">
        <v>10779</v>
      </c>
      <c r="F3373" t="s">
        <v>10780</v>
      </c>
      <c r="H3373" t="s">
        <v>10781</v>
      </c>
      <c r="I3373" t="s">
        <v>10782</v>
      </c>
      <c r="J3373" t="s">
        <v>45</v>
      </c>
      <c r="K3373" t="s">
        <v>1177</v>
      </c>
      <c r="L3373" t="s">
        <v>37</v>
      </c>
      <c r="O3373" t="s">
        <v>37</v>
      </c>
      <c r="P3373" t="s">
        <v>37</v>
      </c>
      <c r="Q3373" t="s">
        <v>37</v>
      </c>
    </row>
    <row r="3374" spans="1:17" x14ac:dyDescent="0.25">
      <c r="A3374" s="2">
        <v>46100</v>
      </c>
      <c r="B3374" t="s">
        <v>10783</v>
      </c>
      <c r="C3374" t="s">
        <v>47</v>
      </c>
      <c r="D3374" t="s">
        <v>1782</v>
      </c>
      <c r="E3374" t="s">
        <v>10784</v>
      </c>
      <c r="F3374" t="s">
        <v>10785</v>
      </c>
      <c r="H3374" t="s">
        <v>303</v>
      </c>
      <c r="I3374" t="s">
        <v>304</v>
      </c>
      <c r="J3374" t="s">
        <v>45</v>
      </c>
      <c r="K3374" t="s">
        <v>1177</v>
      </c>
      <c r="L3374" t="s">
        <v>37</v>
      </c>
      <c r="O3374" t="s">
        <v>37</v>
      </c>
      <c r="P3374" t="s">
        <v>37</v>
      </c>
      <c r="Q3374" t="s">
        <v>37</v>
      </c>
    </row>
    <row r="3375" spans="1:17" x14ac:dyDescent="0.25">
      <c r="A3375" s="2">
        <v>46100</v>
      </c>
      <c r="B3375" t="s">
        <v>10786</v>
      </c>
      <c r="C3375" t="s">
        <v>212</v>
      </c>
      <c r="D3375" t="s">
        <v>1782</v>
      </c>
      <c r="E3375" t="s">
        <v>10787</v>
      </c>
      <c r="F3375" t="s">
        <v>10788</v>
      </c>
      <c r="H3375" t="s">
        <v>1877</v>
      </c>
      <c r="I3375" t="s">
        <v>1878</v>
      </c>
      <c r="J3375" t="s">
        <v>45</v>
      </c>
      <c r="K3375" t="s">
        <v>1177</v>
      </c>
      <c r="L3375" t="s">
        <v>37</v>
      </c>
      <c r="O3375" t="s">
        <v>37</v>
      </c>
      <c r="P3375" t="s">
        <v>37</v>
      </c>
      <c r="Q3375" t="s">
        <v>37</v>
      </c>
    </row>
    <row r="3376" spans="1:17" x14ac:dyDescent="0.25">
      <c r="A3376" s="2">
        <v>46100</v>
      </c>
      <c r="B3376" t="s">
        <v>10789</v>
      </c>
      <c r="C3376" t="s">
        <v>156</v>
      </c>
      <c r="D3376" t="s">
        <v>1782</v>
      </c>
      <c r="E3376" t="s">
        <v>10790</v>
      </c>
      <c r="F3376" t="s">
        <v>10791</v>
      </c>
      <c r="H3376" t="s">
        <v>5734</v>
      </c>
      <c r="I3376" t="s">
        <v>5735</v>
      </c>
      <c r="J3376" t="s">
        <v>45</v>
      </c>
      <c r="K3376" t="s">
        <v>1177</v>
      </c>
      <c r="L3376" t="s">
        <v>37</v>
      </c>
      <c r="O3376" t="s">
        <v>37</v>
      </c>
      <c r="P3376" t="s">
        <v>37</v>
      </c>
      <c r="Q3376" t="s">
        <v>37</v>
      </c>
    </row>
    <row r="3377" spans="1:17" x14ac:dyDescent="0.25">
      <c r="A3377" s="2">
        <v>46100</v>
      </c>
      <c r="B3377" t="s">
        <v>10792</v>
      </c>
      <c r="C3377" t="s">
        <v>47</v>
      </c>
      <c r="D3377" t="s">
        <v>1782</v>
      </c>
      <c r="E3377" t="s">
        <v>10793</v>
      </c>
      <c r="F3377" t="s">
        <v>10794</v>
      </c>
      <c r="H3377" t="s">
        <v>1523</v>
      </c>
      <c r="I3377" t="s">
        <v>1524</v>
      </c>
      <c r="J3377" t="s">
        <v>45</v>
      </c>
      <c r="K3377" t="s">
        <v>1177</v>
      </c>
      <c r="L3377" t="s">
        <v>37</v>
      </c>
      <c r="O3377" t="s">
        <v>37</v>
      </c>
      <c r="P3377" t="s">
        <v>37</v>
      </c>
      <c r="Q3377" t="s">
        <v>37</v>
      </c>
    </row>
    <row r="3378" spans="1:17" x14ac:dyDescent="0.25">
      <c r="A3378" s="2">
        <v>46100</v>
      </c>
      <c r="B3378" t="s">
        <v>10795</v>
      </c>
      <c r="C3378" t="s">
        <v>69</v>
      </c>
      <c r="D3378" t="s">
        <v>1782</v>
      </c>
      <c r="E3378" t="s">
        <v>10796</v>
      </c>
      <c r="F3378" t="s">
        <v>10797</v>
      </c>
      <c r="H3378" t="s">
        <v>347</v>
      </c>
      <c r="I3378" t="s">
        <v>886</v>
      </c>
      <c r="J3378" t="s">
        <v>45</v>
      </c>
      <c r="K3378" t="s">
        <v>1177</v>
      </c>
      <c r="L3378" t="s">
        <v>37</v>
      </c>
      <c r="O3378" t="s">
        <v>37</v>
      </c>
      <c r="P3378" t="s">
        <v>37</v>
      </c>
      <c r="Q3378" t="s">
        <v>37</v>
      </c>
    </row>
    <row r="3379" spans="1:17" x14ac:dyDescent="0.25">
      <c r="A3379" s="2">
        <v>46100</v>
      </c>
      <c r="B3379" t="s">
        <v>10798</v>
      </c>
      <c r="C3379" t="s">
        <v>47</v>
      </c>
      <c r="D3379" t="s">
        <v>1782</v>
      </c>
      <c r="E3379" t="s">
        <v>10799</v>
      </c>
      <c r="F3379" t="s">
        <v>10800</v>
      </c>
      <c r="H3379" t="s">
        <v>222</v>
      </c>
      <c r="I3379" t="s">
        <v>223</v>
      </c>
      <c r="J3379" t="s">
        <v>45</v>
      </c>
      <c r="K3379" t="s">
        <v>1177</v>
      </c>
      <c r="L3379" t="s">
        <v>37</v>
      </c>
      <c r="O3379" t="s">
        <v>37</v>
      </c>
      <c r="P3379" t="s">
        <v>37</v>
      </c>
      <c r="Q3379" t="s">
        <v>37</v>
      </c>
    </row>
    <row r="3380" spans="1:17" x14ac:dyDescent="0.25">
      <c r="A3380" s="2">
        <v>46100</v>
      </c>
      <c r="B3380" t="s">
        <v>10801</v>
      </c>
      <c r="C3380" t="s">
        <v>69</v>
      </c>
      <c r="D3380" t="s">
        <v>1782</v>
      </c>
      <c r="E3380" t="s">
        <v>10802</v>
      </c>
      <c r="F3380" t="s">
        <v>10803</v>
      </c>
      <c r="H3380" t="s">
        <v>4855</v>
      </c>
      <c r="I3380" t="s">
        <v>4856</v>
      </c>
      <c r="J3380" t="s">
        <v>45</v>
      </c>
      <c r="K3380" t="s">
        <v>1177</v>
      </c>
      <c r="L3380" t="s">
        <v>37</v>
      </c>
      <c r="O3380" t="s">
        <v>37</v>
      </c>
      <c r="P3380" t="s">
        <v>37</v>
      </c>
      <c r="Q3380" t="s">
        <v>37</v>
      </c>
    </row>
    <row r="3381" spans="1:17" x14ac:dyDescent="0.25">
      <c r="A3381" s="2">
        <v>46100</v>
      </c>
      <c r="B3381" t="s">
        <v>10804</v>
      </c>
      <c r="C3381" t="s">
        <v>212</v>
      </c>
      <c r="D3381" t="s">
        <v>1782</v>
      </c>
      <c r="E3381" t="s">
        <v>10805</v>
      </c>
      <c r="F3381" t="s">
        <v>10806</v>
      </c>
      <c r="H3381" t="s">
        <v>215</v>
      </c>
      <c r="I3381" t="s">
        <v>216</v>
      </c>
      <c r="J3381" t="s">
        <v>45</v>
      </c>
      <c r="K3381" t="s">
        <v>1177</v>
      </c>
      <c r="L3381" t="s">
        <v>37</v>
      </c>
      <c r="O3381" t="s">
        <v>37</v>
      </c>
      <c r="P3381" t="s">
        <v>37</v>
      </c>
      <c r="Q3381" t="s">
        <v>37</v>
      </c>
    </row>
    <row r="3382" spans="1:17" x14ac:dyDescent="0.25">
      <c r="A3382" s="2">
        <v>46100</v>
      </c>
      <c r="B3382" t="s">
        <v>10807</v>
      </c>
      <c r="C3382" t="s">
        <v>47</v>
      </c>
      <c r="D3382" t="s">
        <v>1782</v>
      </c>
      <c r="E3382" t="s">
        <v>10808</v>
      </c>
      <c r="F3382" t="s">
        <v>10809</v>
      </c>
      <c r="H3382" t="s">
        <v>1866</v>
      </c>
      <c r="I3382" t="s">
        <v>1867</v>
      </c>
      <c r="J3382" t="s">
        <v>45</v>
      </c>
      <c r="K3382" t="s">
        <v>1177</v>
      </c>
      <c r="L3382" t="s">
        <v>37</v>
      </c>
      <c r="O3382" t="s">
        <v>37</v>
      </c>
      <c r="P3382" t="s">
        <v>37</v>
      </c>
      <c r="Q3382" t="s">
        <v>37</v>
      </c>
    </row>
    <row r="3383" spans="1:17" x14ac:dyDescent="0.25">
      <c r="A3383" s="2">
        <v>46100</v>
      </c>
      <c r="B3383" t="s">
        <v>10810</v>
      </c>
      <c r="C3383" t="s">
        <v>212</v>
      </c>
      <c r="D3383" t="s">
        <v>1782</v>
      </c>
      <c r="E3383" t="s">
        <v>10811</v>
      </c>
      <c r="F3383" t="s">
        <v>10812</v>
      </c>
      <c r="H3383" t="s">
        <v>246</v>
      </c>
      <c r="I3383" t="s">
        <v>374</v>
      </c>
      <c r="J3383" t="s">
        <v>45</v>
      </c>
      <c r="K3383" t="s">
        <v>1177</v>
      </c>
      <c r="L3383" t="s">
        <v>37</v>
      </c>
      <c r="O3383" t="s">
        <v>37</v>
      </c>
      <c r="P3383" t="s">
        <v>37</v>
      </c>
      <c r="Q3383" t="s">
        <v>37</v>
      </c>
    </row>
    <row r="3384" spans="1:17" x14ac:dyDescent="0.25">
      <c r="A3384" s="2">
        <v>46100</v>
      </c>
      <c r="B3384" t="s">
        <v>10813</v>
      </c>
      <c r="C3384" t="s">
        <v>156</v>
      </c>
      <c r="D3384" t="s">
        <v>1782</v>
      </c>
      <c r="E3384" t="s">
        <v>10814</v>
      </c>
      <c r="F3384" t="s">
        <v>10815</v>
      </c>
      <c r="H3384" t="s">
        <v>5216</v>
      </c>
      <c r="I3384" t="s">
        <v>5217</v>
      </c>
      <c r="J3384" t="s">
        <v>45</v>
      </c>
      <c r="K3384" t="s">
        <v>1177</v>
      </c>
      <c r="L3384" t="s">
        <v>37</v>
      </c>
      <c r="O3384" t="s">
        <v>37</v>
      </c>
      <c r="P3384" t="s">
        <v>37</v>
      </c>
      <c r="Q3384" t="s">
        <v>37</v>
      </c>
    </row>
    <row r="3385" spans="1:17" x14ac:dyDescent="0.25">
      <c r="A3385" s="2">
        <v>46100</v>
      </c>
      <c r="B3385" t="s">
        <v>10816</v>
      </c>
      <c r="C3385" t="s">
        <v>47</v>
      </c>
      <c r="D3385" t="s">
        <v>1782</v>
      </c>
      <c r="E3385" t="s">
        <v>10817</v>
      </c>
      <c r="F3385" t="s">
        <v>10818</v>
      </c>
      <c r="H3385" t="s">
        <v>303</v>
      </c>
      <c r="I3385" t="s">
        <v>304</v>
      </c>
      <c r="J3385" t="s">
        <v>45</v>
      </c>
      <c r="K3385" t="s">
        <v>1177</v>
      </c>
      <c r="L3385" t="s">
        <v>37</v>
      </c>
      <c r="O3385" t="s">
        <v>37</v>
      </c>
      <c r="P3385" t="s">
        <v>37</v>
      </c>
      <c r="Q3385" t="s">
        <v>37</v>
      </c>
    </row>
    <row r="3386" spans="1:17" x14ac:dyDescent="0.25">
      <c r="A3386" s="2">
        <v>46100</v>
      </c>
      <c r="B3386" t="s">
        <v>10819</v>
      </c>
      <c r="C3386" t="s">
        <v>29</v>
      </c>
      <c r="D3386" t="s">
        <v>1782</v>
      </c>
      <c r="E3386" t="s">
        <v>10820</v>
      </c>
      <c r="F3386" t="s">
        <v>10821</v>
      </c>
      <c r="H3386" t="s">
        <v>398</v>
      </c>
      <c r="I3386" t="s">
        <v>399</v>
      </c>
      <c r="J3386" t="s">
        <v>45</v>
      </c>
      <c r="K3386" t="s">
        <v>1177</v>
      </c>
      <c r="L3386" t="s">
        <v>37</v>
      </c>
      <c r="O3386" t="s">
        <v>37</v>
      </c>
      <c r="P3386" t="s">
        <v>37</v>
      </c>
      <c r="Q3386" t="s">
        <v>37</v>
      </c>
    </row>
    <row r="3387" spans="1:17" x14ac:dyDescent="0.25">
      <c r="A3387" s="2">
        <v>46100</v>
      </c>
      <c r="B3387" t="s">
        <v>10822</v>
      </c>
      <c r="C3387" t="s">
        <v>47</v>
      </c>
      <c r="D3387" t="s">
        <v>721</v>
      </c>
      <c r="E3387" t="s">
        <v>10823</v>
      </c>
      <c r="F3387" t="s">
        <v>10824</v>
      </c>
      <c r="H3387" t="s">
        <v>806</v>
      </c>
      <c r="I3387" t="s">
        <v>807</v>
      </c>
      <c r="J3387" t="s">
        <v>67</v>
      </c>
      <c r="K3387" t="s">
        <v>1177</v>
      </c>
      <c r="L3387" t="s">
        <v>37</v>
      </c>
      <c r="O3387" t="s">
        <v>37</v>
      </c>
      <c r="P3387" t="s">
        <v>37</v>
      </c>
      <c r="Q3387" t="s">
        <v>37</v>
      </c>
    </row>
    <row r="3388" spans="1:17" x14ac:dyDescent="0.25">
      <c r="A3388" s="2">
        <v>46100</v>
      </c>
      <c r="B3388" t="s">
        <v>10825</v>
      </c>
      <c r="C3388" t="s">
        <v>107</v>
      </c>
      <c r="D3388" t="s">
        <v>1782</v>
      </c>
      <c r="E3388" t="s">
        <v>10826</v>
      </c>
      <c r="F3388" t="s">
        <v>10827</v>
      </c>
      <c r="H3388" t="s">
        <v>10828</v>
      </c>
      <c r="I3388" t="s">
        <v>10829</v>
      </c>
      <c r="J3388" t="s">
        <v>45</v>
      </c>
      <c r="K3388" t="s">
        <v>1177</v>
      </c>
      <c r="L3388" t="s">
        <v>37</v>
      </c>
      <c r="O3388" t="s">
        <v>37</v>
      </c>
      <c r="P3388" t="s">
        <v>37</v>
      </c>
      <c r="Q3388" t="s">
        <v>37</v>
      </c>
    </row>
    <row r="3389" spans="1:17" x14ac:dyDescent="0.25">
      <c r="A3389" s="2">
        <v>46100</v>
      </c>
      <c r="B3389" t="s">
        <v>10830</v>
      </c>
      <c r="C3389" t="s">
        <v>173</v>
      </c>
      <c r="D3389" t="s">
        <v>1782</v>
      </c>
      <c r="E3389" t="s">
        <v>10831</v>
      </c>
      <c r="F3389" t="s">
        <v>10832</v>
      </c>
      <c r="H3389" t="s">
        <v>1030</v>
      </c>
      <c r="I3389" t="s">
        <v>1031</v>
      </c>
      <c r="J3389" t="s">
        <v>45</v>
      </c>
      <c r="K3389" t="s">
        <v>1177</v>
      </c>
      <c r="L3389" t="s">
        <v>37</v>
      </c>
      <c r="O3389" t="s">
        <v>37</v>
      </c>
      <c r="P3389" t="s">
        <v>37</v>
      </c>
      <c r="Q3389" t="s">
        <v>37</v>
      </c>
    </row>
    <row r="3390" spans="1:17" x14ac:dyDescent="0.25">
      <c r="A3390" s="2">
        <v>46100</v>
      </c>
      <c r="B3390" t="s">
        <v>10833</v>
      </c>
      <c r="C3390" t="s">
        <v>69</v>
      </c>
      <c r="D3390" t="s">
        <v>1782</v>
      </c>
      <c r="E3390" t="s">
        <v>10834</v>
      </c>
      <c r="F3390" t="s">
        <v>10835</v>
      </c>
      <c r="H3390" t="s">
        <v>1208</v>
      </c>
      <c r="I3390" t="s">
        <v>7001</v>
      </c>
      <c r="J3390" t="s">
        <v>45</v>
      </c>
      <c r="K3390" t="s">
        <v>1177</v>
      </c>
      <c r="L3390" t="s">
        <v>37</v>
      </c>
      <c r="O3390" t="s">
        <v>37</v>
      </c>
      <c r="P3390" t="s">
        <v>37</v>
      </c>
      <c r="Q3390" t="s">
        <v>37</v>
      </c>
    </row>
    <row r="3391" spans="1:17" x14ac:dyDescent="0.25">
      <c r="A3391" s="2">
        <v>46100</v>
      </c>
      <c r="B3391" t="s">
        <v>10836</v>
      </c>
      <c r="C3391" t="s">
        <v>69</v>
      </c>
      <c r="D3391" t="s">
        <v>1782</v>
      </c>
      <c r="E3391" t="s">
        <v>10837</v>
      </c>
      <c r="F3391" t="s">
        <v>10838</v>
      </c>
      <c r="H3391" t="s">
        <v>143</v>
      </c>
      <c r="I3391" t="s">
        <v>3238</v>
      </c>
      <c r="J3391" t="s">
        <v>45</v>
      </c>
      <c r="K3391" t="s">
        <v>1177</v>
      </c>
      <c r="L3391" t="s">
        <v>37</v>
      </c>
      <c r="O3391" t="s">
        <v>37</v>
      </c>
      <c r="P3391" t="s">
        <v>37</v>
      </c>
      <c r="Q3391" t="s">
        <v>37</v>
      </c>
    </row>
    <row r="3392" spans="1:17" x14ac:dyDescent="0.25">
      <c r="A3392" s="2">
        <v>46100</v>
      </c>
      <c r="B3392" t="s">
        <v>10839</v>
      </c>
      <c r="C3392" t="s">
        <v>99</v>
      </c>
      <c r="D3392" t="s">
        <v>1782</v>
      </c>
      <c r="E3392" t="s">
        <v>10840</v>
      </c>
      <c r="F3392" t="s">
        <v>10841</v>
      </c>
      <c r="H3392" t="s">
        <v>10842</v>
      </c>
      <c r="I3392" t="s">
        <v>10843</v>
      </c>
      <c r="J3392" t="s">
        <v>45</v>
      </c>
      <c r="K3392" t="s">
        <v>1177</v>
      </c>
      <c r="L3392" t="s">
        <v>37</v>
      </c>
      <c r="O3392" t="s">
        <v>37</v>
      </c>
      <c r="P3392" t="s">
        <v>37</v>
      </c>
      <c r="Q3392" t="s">
        <v>37</v>
      </c>
    </row>
    <row r="3393" spans="1:17" x14ac:dyDescent="0.25">
      <c r="A3393" s="2">
        <v>46100</v>
      </c>
      <c r="B3393" t="s">
        <v>10844</v>
      </c>
      <c r="C3393" t="s">
        <v>69</v>
      </c>
      <c r="D3393" t="s">
        <v>1782</v>
      </c>
      <c r="E3393" t="s">
        <v>10845</v>
      </c>
      <c r="F3393" t="s">
        <v>10846</v>
      </c>
      <c r="H3393" t="s">
        <v>1208</v>
      </c>
      <c r="I3393" t="s">
        <v>7001</v>
      </c>
      <c r="J3393" t="s">
        <v>45</v>
      </c>
      <c r="K3393" t="s">
        <v>1177</v>
      </c>
      <c r="L3393" t="s">
        <v>37</v>
      </c>
      <c r="O3393" t="s">
        <v>37</v>
      </c>
      <c r="P3393" t="s">
        <v>37</v>
      </c>
      <c r="Q3393" t="s">
        <v>37</v>
      </c>
    </row>
    <row r="3394" spans="1:17" x14ac:dyDescent="0.25">
      <c r="A3394" s="2">
        <v>46100</v>
      </c>
      <c r="B3394" t="s">
        <v>10847</v>
      </c>
      <c r="C3394" t="s">
        <v>99</v>
      </c>
      <c r="D3394" t="s">
        <v>1782</v>
      </c>
      <c r="E3394" t="s">
        <v>10848</v>
      </c>
      <c r="F3394" t="s">
        <v>10849</v>
      </c>
      <c r="H3394" t="s">
        <v>1528</v>
      </c>
      <c r="I3394" t="s">
        <v>4350</v>
      </c>
      <c r="J3394" t="s">
        <v>45</v>
      </c>
      <c r="K3394" t="s">
        <v>1177</v>
      </c>
      <c r="L3394" t="s">
        <v>37</v>
      </c>
      <c r="O3394" t="s">
        <v>37</v>
      </c>
      <c r="P3394" t="s">
        <v>37</v>
      </c>
      <c r="Q3394" t="s">
        <v>37</v>
      </c>
    </row>
    <row r="3395" spans="1:17" x14ac:dyDescent="0.25">
      <c r="A3395" s="2">
        <v>46100</v>
      </c>
      <c r="B3395" t="s">
        <v>10850</v>
      </c>
      <c r="C3395" t="s">
        <v>99</v>
      </c>
      <c r="D3395" t="s">
        <v>1782</v>
      </c>
      <c r="E3395" t="s">
        <v>10851</v>
      </c>
      <c r="F3395" t="s">
        <v>10852</v>
      </c>
      <c r="H3395" t="s">
        <v>10853</v>
      </c>
      <c r="I3395" t="s">
        <v>10854</v>
      </c>
      <c r="J3395" t="s">
        <v>45</v>
      </c>
      <c r="K3395" t="s">
        <v>1177</v>
      </c>
      <c r="L3395" t="s">
        <v>37</v>
      </c>
      <c r="O3395" t="s">
        <v>37</v>
      </c>
      <c r="P3395" t="s">
        <v>37</v>
      </c>
      <c r="Q3395" t="s">
        <v>37</v>
      </c>
    </row>
    <row r="3396" spans="1:17" x14ac:dyDescent="0.25">
      <c r="A3396" s="2">
        <v>46100</v>
      </c>
      <c r="B3396" t="s">
        <v>10855</v>
      </c>
      <c r="C3396" t="s">
        <v>29</v>
      </c>
      <c r="D3396" t="s">
        <v>1782</v>
      </c>
      <c r="E3396" t="s">
        <v>10856</v>
      </c>
      <c r="F3396" t="s">
        <v>10857</v>
      </c>
      <c r="H3396" t="s">
        <v>33</v>
      </c>
      <c r="I3396" t="s">
        <v>226</v>
      </c>
      <c r="J3396" t="s">
        <v>45</v>
      </c>
      <c r="K3396" t="s">
        <v>1177</v>
      </c>
      <c r="L3396" t="s">
        <v>37</v>
      </c>
      <c r="O3396" t="s">
        <v>37</v>
      </c>
      <c r="P3396" t="s">
        <v>37</v>
      </c>
      <c r="Q3396" t="s">
        <v>37</v>
      </c>
    </row>
    <row r="3397" spans="1:17" x14ac:dyDescent="0.25">
      <c r="A3397" s="2">
        <v>46100</v>
      </c>
      <c r="B3397" t="s">
        <v>10858</v>
      </c>
      <c r="C3397" t="s">
        <v>47</v>
      </c>
      <c r="D3397" t="s">
        <v>1782</v>
      </c>
      <c r="E3397" t="s">
        <v>10859</v>
      </c>
      <c r="F3397" t="s">
        <v>10860</v>
      </c>
      <c r="H3397" t="s">
        <v>166</v>
      </c>
      <c r="I3397" t="s">
        <v>167</v>
      </c>
      <c r="J3397" t="s">
        <v>45</v>
      </c>
      <c r="K3397" t="s">
        <v>1177</v>
      </c>
      <c r="L3397" t="s">
        <v>37</v>
      </c>
      <c r="O3397" t="s">
        <v>37</v>
      </c>
      <c r="P3397" t="s">
        <v>37</v>
      </c>
      <c r="Q3397" t="s">
        <v>37</v>
      </c>
    </row>
    <row r="3398" spans="1:17" x14ac:dyDescent="0.25">
      <c r="A3398" s="2">
        <v>46100</v>
      </c>
      <c r="B3398" t="s">
        <v>10861</v>
      </c>
      <c r="C3398" t="s">
        <v>173</v>
      </c>
      <c r="D3398" t="s">
        <v>10862</v>
      </c>
      <c r="E3398" t="s">
        <v>10863</v>
      </c>
      <c r="F3398" t="s">
        <v>10864</v>
      </c>
      <c r="H3398" t="s">
        <v>4145</v>
      </c>
      <c r="I3398" t="s">
        <v>2018</v>
      </c>
      <c r="J3398" t="s">
        <v>45</v>
      </c>
      <c r="K3398" t="s">
        <v>1177</v>
      </c>
      <c r="L3398" t="s">
        <v>37</v>
      </c>
      <c r="O3398" t="s">
        <v>37</v>
      </c>
      <c r="P3398" t="s">
        <v>37</v>
      </c>
      <c r="Q3398" t="s">
        <v>37</v>
      </c>
    </row>
    <row r="3399" spans="1:17" x14ac:dyDescent="0.25">
      <c r="A3399" s="2">
        <v>46100</v>
      </c>
      <c r="B3399" t="s">
        <v>10865</v>
      </c>
      <c r="C3399" t="s">
        <v>29</v>
      </c>
      <c r="D3399" t="s">
        <v>834</v>
      </c>
      <c r="E3399" t="s">
        <v>10866</v>
      </c>
      <c r="F3399" t="s">
        <v>10867</v>
      </c>
      <c r="H3399" t="s">
        <v>911</v>
      </c>
      <c r="I3399" t="s">
        <v>912</v>
      </c>
      <c r="J3399" t="s">
        <v>79</v>
      </c>
      <c r="K3399" t="s">
        <v>1177</v>
      </c>
      <c r="L3399" t="s">
        <v>37</v>
      </c>
      <c r="O3399" t="s">
        <v>37</v>
      </c>
      <c r="P3399" t="s">
        <v>37</v>
      </c>
      <c r="Q3399" t="s">
        <v>37</v>
      </c>
    </row>
    <row r="3400" spans="1:17" x14ac:dyDescent="0.25">
      <c r="A3400" s="2">
        <v>46100</v>
      </c>
      <c r="B3400" t="s">
        <v>10868</v>
      </c>
      <c r="C3400" t="s">
        <v>69</v>
      </c>
      <c r="D3400" t="s">
        <v>100</v>
      </c>
      <c r="E3400" t="s">
        <v>10869</v>
      </c>
      <c r="F3400" t="s">
        <v>10870</v>
      </c>
      <c r="H3400" t="s">
        <v>148</v>
      </c>
      <c r="I3400" t="s">
        <v>149</v>
      </c>
      <c r="J3400" t="s">
        <v>289</v>
      </c>
      <c r="K3400" t="s">
        <v>1304</v>
      </c>
      <c r="L3400" t="s">
        <v>119</v>
      </c>
      <c r="M3400" t="s">
        <v>1157</v>
      </c>
      <c r="O3400" t="s">
        <v>37</v>
      </c>
      <c r="P3400" t="s">
        <v>37</v>
      </c>
      <c r="Q3400" t="s">
        <v>37</v>
      </c>
    </row>
    <row r="3401" spans="1:17" x14ac:dyDescent="0.25">
      <c r="A3401" s="2">
        <v>46100</v>
      </c>
      <c r="B3401" t="s">
        <v>10871</v>
      </c>
      <c r="C3401" t="s">
        <v>212</v>
      </c>
      <c r="D3401" t="s">
        <v>100</v>
      </c>
      <c r="E3401" t="s">
        <v>10872</v>
      </c>
      <c r="F3401" t="s">
        <v>10873</v>
      </c>
      <c r="H3401" t="s">
        <v>2798</v>
      </c>
      <c r="I3401" t="s">
        <v>216</v>
      </c>
      <c r="J3401" t="s">
        <v>289</v>
      </c>
      <c r="K3401" t="s">
        <v>1304</v>
      </c>
      <c r="L3401" t="s">
        <v>119</v>
      </c>
      <c r="M3401" t="s">
        <v>3300</v>
      </c>
      <c r="O3401" t="s">
        <v>37</v>
      </c>
      <c r="P3401" t="s">
        <v>37</v>
      </c>
      <c r="Q3401" t="s">
        <v>37</v>
      </c>
    </row>
    <row r="3402" spans="1:17" x14ac:dyDescent="0.25">
      <c r="A3402" s="2">
        <v>46100</v>
      </c>
      <c r="B3402" t="s">
        <v>10874</v>
      </c>
      <c r="C3402" t="s">
        <v>69</v>
      </c>
      <c r="D3402" t="s">
        <v>100</v>
      </c>
      <c r="E3402" t="s">
        <v>10875</v>
      </c>
      <c r="F3402" t="s">
        <v>10876</v>
      </c>
      <c r="H3402" t="s">
        <v>1101</v>
      </c>
      <c r="I3402" t="s">
        <v>1102</v>
      </c>
      <c r="J3402" t="s">
        <v>289</v>
      </c>
      <c r="K3402" t="s">
        <v>1304</v>
      </c>
      <c r="L3402" t="s">
        <v>119</v>
      </c>
      <c r="M3402" t="s">
        <v>1157</v>
      </c>
      <c r="O3402" t="s">
        <v>37</v>
      </c>
      <c r="P3402" t="s">
        <v>37</v>
      </c>
      <c r="Q3402" t="s">
        <v>37</v>
      </c>
    </row>
    <row r="3403" spans="1:17" x14ac:dyDescent="0.25">
      <c r="A3403" s="2">
        <v>46100</v>
      </c>
      <c r="B3403" t="s">
        <v>10877</v>
      </c>
      <c r="C3403" t="s">
        <v>47</v>
      </c>
      <c r="D3403" t="s">
        <v>100</v>
      </c>
      <c r="E3403" t="s">
        <v>10878</v>
      </c>
      <c r="F3403" t="s">
        <v>10879</v>
      </c>
      <c r="H3403" t="s">
        <v>131</v>
      </c>
      <c r="I3403" t="s">
        <v>1593</v>
      </c>
      <c r="J3403" t="s">
        <v>289</v>
      </c>
      <c r="K3403" t="s">
        <v>1304</v>
      </c>
      <c r="L3403" t="s">
        <v>119</v>
      </c>
      <c r="M3403" t="s">
        <v>1157</v>
      </c>
      <c r="O3403" t="s">
        <v>37</v>
      </c>
      <c r="P3403" t="s">
        <v>37</v>
      </c>
      <c r="Q3403" t="s">
        <v>37</v>
      </c>
    </row>
    <row r="3404" spans="1:17" x14ac:dyDescent="0.25">
      <c r="A3404" s="2">
        <v>46100</v>
      </c>
      <c r="B3404" t="s">
        <v>10880</v>
      </c>
      <c r="C3404" t="s">
        <v>29</v>
      </c>
      <c r="D3404" t="s">
        <v>100</v>
      </c>
      <c r="E3404" t="s">
        <v>10881</v>
      </c>
      <c r="F3404" t="s">
        <v>10882</v>
      </c>
      <c r="H3404" t="s">
        <v>398</v>
      </c>
      <c r="I3404" t="s">
        <v>399</v>
      </c>
      <c r="J3404" t="s">
        <v>289</v>
      </c>
      <c r="K3404" t="s">
        <v>1304</v>
      </c>
      <c r="L3404" t="s">
        <v>119</v>
      </c>
      <c r="M3404" t="s">
        <v>1157</v>
      </c>
      <c r="O3404" t="s">
        <v>37</v>
      </c>
      <c r="P3404" t="s">
        <v>37</v>
      </c>
      <c r="Q3404" t="s">
        <v>37</v>
      </c>
    </row>
    <row r="3405" spans="1:17" x14ac:dyDescent="0.25">
      <c r="A3405" s="2">
        <v>46100</v>
      </c>
      <c r="B3405" t="s">
        <v>10883</v>
      </c>
      <c r="C3405" t="s">
        <v>47</v>
      </c>
      <c r="D3405" t="s">
        <v>100</v>
      </c>
      <c r="E3405" t="s">
        <v>10884</v>
      </c>
      <c r="F3405" t="s">
        <v>10885</v>
      </c>
      <c r="H3405" t="s">
        <v>264</v>
      </c>
      <c r="I3405" t="s">
        <v>265</v>
      </c>
      <c r="J3405" t="s">
        <v>289</v>
      </c>
      <c r="K3405" t="s">
        <v>1304</v>
      </c>
      <c r="L3405" t="s">
        <v>119</v>
      </c>
      <c r="M3405" t="s">
        <v>1157</v>
      </c>
      <c r="O3405" t="s">
        <v>37</v>
      </c>
      <c r="P3405" t="s">
        <v>37</v>
      </c>
      <c r="Q3405" t="s">
        <v>37</v>
      </c>
    </row>
    <row r="3406" spans="1:17" x14ac:dyDescent="0.25">
      <c r="A3406" s="2">
        <v>46100</v>
      </c>
      <c r="B3406" t="s">
        <v>10886</v>
      </c>
      <c r="C3406" t="s">
        <v>29</v>
      </c>
      <c r="D3406" t="s">
        <v>100</v>
      </c>
      <c r="E3406" t="s">
        <v>10887</v>
      </c>
      <c r="F3406" t="s">
        <v>10888</v>
      </c>
      <c r="H3406" t="s">
        <v>33</v>
      </c>
      <c r="I3406" t="s">
        <v>351</v>
      </c>
      <c r="J3406" t="s">
        <v>289</v>
      </c>
      <c r="K3406" t="s">
        <v>1304</v>
      </c>
      <c r="L3406" t="s">
        <v>119</v>
      </c>
      <c r="O3406" t="s">
        <v>37</v>
      </c>
      <c r="P3406" t="s">
        <v>37</v>
      </c>
      <c r="Q3406" t="s">
        <v>37</v>
      </c>
    </row>
    <row r="3407" spans="1:17" x14ac:dyDescent="0.25">
      <c r="A3407" s="2">
        <v>46100</v>
      </c>
      <c r="B3407" t="s">
        <v>10889</v>
      </c>
      <c r="C3407" t="s">
        <v>267</v>
      </c>
      <c r="D3407" t="s">
        <v>100</v>
      </c>
      <c r="E3407" t="s">
        <v>10890</v>
      </c>
      <c r="F3407" t="s">
        <v>10891</v>
      </c>
      <c r="H3407" t="s">
        <v>10892</v>
      </c>
      <c r="I3407" t="s">
        <v>10893</v>
      </c>
      <c r="J3407" t="s">
        <v>289</v>
      </c>
      <c r="K3407" t="s">
        <v>1304</v>
      </c>
      <c r="L3407" t="s">
        <v>119</v>
      </c>
      <c r="O3407" t="s">
        <v>37</v>
      </c>
      <c r="P3407" t="s">
        <v>37</v>
      </c>
      <c r="Q3407" t="s">
        <v>37</v>
      </c>
    </row>
    <row r="3408" spans="1:17" x14ac:dyDescent="0.25">
      <c r="A3408" s="2">
        <v>46100</v>
      </c>
      <c r="B3408" t="s">
        <v>10894</v>
      </c>
      <c r="C3408" t="s">
        <v>173</v>
      </c>
      <c r="D3408" t="s">
        <v>100</v>
      </c>
      <c r="E3408" t="s">
        <v>10895</v>
      </c>
      <c r="F3408" t="s">
        <v>10896</v>
      </c>
      <c r="H3408" t="s">
        <v>176</v>
      </c>
      <c r="I3408" t="s">
        <v>240</v>
      </c>
      <c r="J3408" t="s">
        <v>289</v>
      </c>
      <c r="K3408" t="s">
        <v>1304</v>
      </c>
      <c r="L3408" t="s">
        <v>119</v>
      </c>
      <c r="O3408" t="s">
        <v>37</v>
      </c>
      <c r="P3408" t="s">
        <v>37</v>
      </c>
      <c r="Q3408" t="s">
        <v>37</v>
      </c>
    </row>
    <row r="3409" spans="1:29" x14ac:dyDescent="0.25">
      <c r="A3409" s="2">
        <v>46100</v>
      </c>
      <c r="B3409" t="s">
        <v>10897</v>
      </c>
      <c r="C3409" t="s">
        <v>69</v>
      </c>
      <c r="D3409" t="s">
        <v>100</v>
      </c>
      <c r="E3409" t="s">
        <v>10898</v>
      </c>
      <c r="F3409" t="s">
        <v>10899</v>
      </c>
      <c r="H3409" t="s">
        <v>5349</v>
      </c>
      <c r="I3409" t="s">
        <v>3567</v>
      </c>
      <c r="J3409" t="s">
        <v>289</v>
      </c>
      <c r="K3409" t="s">
        <v>1304</v>
      </c>
      <c r="L3409" t="s">
        <v>119</v>
      </c>
      <c r="M3409" t="s">
        <v>1157</v>
      </c>
      <c r="O3409" t="s">
        <v>37</v>
      </c>
      <c r="P3409" t="s">
        <v>37</v>
      </c>
      <c r="Q3409" t="s">
        <v>37</v>
      </c>
    </row>
    <row r="3410" spans="1:29" x14ac:dyDescent="0.25">
      <c r="A3410" s="2">
        <v>46100</v>
      </c>
      <c r="B3410" t="s">
        <v>10900</v>
      </c>
      <c r="C3410" t="s">
        <v>47</v>
      </c>
      <c r="D3410" t="s">
        <v>100</v>
      </c>
      <c r="E3410" t="s">
        <v>10901</v>
      </c>
      <c r="F3410" t="s">
        <v>10902</v>
      </c>
      <c r="H3410" t="s">
        <v>187</v>
      </c>
      <c r="I3410" t="s">
        <v>1048</v>
      </c>
      <c r="J3410" t="s">
        <v>289</v>
      </c>
      <c r="K3410" t="s">
        <v>1304</v>
      </c>
      <c r="L3410" t="s">
        <v>119</v>
      </c>
      <c r="M3410" t="s">
        <v>1157</v>
      </c>
      <c r="O3410" t="s">
        <v>37</v>
      </c>
      <c r="P3410" t="s">
        <v>37</v>
      </c>
      <c r="Q3410" t="s">
        <v>37</v>
      </c>
    </row>
    <row r="3411" spans="1:29" x14ac:dyDescent="0.25">
      <c r="A3411" s="2">
        <v>46100</v>
      </c>
      <c r="B3411" t="s">
        <v>10903</v>
      </c>
      <c r="C3411" t="s">
        <v>99</v>
      </c>
      <c r="D3411" t="s">
        <v>100</v>
      </c>
      <c r="E3411" t="s">
        <v>10904</v>
      </c>
      <c r="F3411" t="s">
        <v>10905</v>
      </c>
      <c r="H3411" t="s">
        <v>103</v>
      </c>
      <c r="I3411" t="s">
        <v>104</v>
      </c>
      <c r="J3411" t="s">
        <v>289</v>
      </c>
      <c r="K3411" t="s">
        <v>1304</v>
      </c>
      <c r="L3411" t="s">
        <v>119</v>
      </c>
      <c r="M3411" t="s">
        <v>3300</v>
      </c>
      <c r="O3411" t="s">
        <v>37</v>
      </c>
      <c r="P3411" t="s">
        <v>37</v>
      </c>
      <c r="Q3411" t="s">
        <v>37</v>
      </c>
    </row>
    <row r="3412" spans="1:29" x14ac:dyDescent="0.25">
      <c r="A3412" s="2">
        <v>46100</v>
      </c>
      <c r="B3412" t="s">
        <v>10906</v>
      </c>
      <c r="C3412" t="s">
        <v>212</v>
      </c>
      <c r="D3412" t="s">
        <v>100</v>
      </c>
      <c r="E3412" t="s">
        <v>10907</v>
      </c>
      <c r="F3412" t="s">
        <v>10908</v>
      </c>
      <c r="H3412" t="s">
        <v>246</v>
      </c>
      <c r="I3412" t="s">
        <v>374</v>
      </c>
      <c r="J3412" t="s">
        <v>289</v>
      </c>
      <c r="K3412" t="s">
        <v>1304</v>
      </c>
      <c r="L3412" t="s">
        <v>119</v>
      </c>
      <c r="M3412" t="s">
        <v>3300</v>
      </c>
      <c r="O3412" t="s">
        <v>37</v>
      </c>
      <c r="P3412" t="s">
        <v>37</v>
      </c>
      <c r="Q3412" t="s">
        <v>37</v>
      </c>
    </row>
    <row r="3413" spans="1:29" x14ac:dyDescent="0.25">
      <c r="A3413" s="2">
        <v>46100</v>
      </c>
      <c r="B3413" t="s">
        <v>10909</v>
      </c>
      <c r="C3413" t="s">
        <v>99</v>
      </c>
      <c r="D3413" t="s">
        <v>100</v>
      </c>
      <c r="E3413" t="s">
        <v>10910</v>
      </c>
      <c r="F3413" t="s">
        <v>10911</v>
      </c>
      <c r="H3413" t="s">
        <v>1494</v>
      </c>
      <c r="I3413" t="s">
        <v>1495</v>
      </c>
      <c r="J3413" t="s">
        <v>289</v>
      </c>
      <c r="K3413" t="s">
        <v>1304</v>
      </c>
      <c r="L3413" t="s">
        <v>119</v>
      </c>
      <c r="M3413" t="s">
        <v>3300</v>
      </c>
      <c r="O3413" t="s">
        <v>37</v>
      </c>
      <c r="P3413" t="s">
        <v>37</v>
      </c>
      <c r="Q3413" t="s">
        <v>37</v>
      </c>
    </row>
    <row r="3414" spans="1:29" x14ac:dyDescent="0.25">
      <c r="A3414" s="2">
        <v>46100</v>
      </c>
      <c r="B3414" t="s">
        <v>10912</v>
      </c>
      <c r="C3414" t="s">
        <v>195</v>
      </c>
      <c r="D3414" t="s">
        <v>100</v>
      </c>
      <c r="E3414" t="s">
        <v>10913</v>
      </c>
      <c r="F3414" t="s">
        <v>10914</v>
      </c>
      <c r="H3414" t="s">
        <v>199</v>
      </c>
      <c r="I3414" t="s">
        <v>952</v>
      </c>
      <c r="J3414" t="s">
        <v>289</v>
      </c>
      <c r="K3414" t="s">
        <v>1304</v>
      </c>
      <c r="L3414" t="s">
        <v>119</v>
      </c>
      <c r="M3414" t="s">
        <v>3300</v>
      </c>
      <c r="O3414" t="s">
        <v>37</v>
      </c>
      <c r="P3414" t="s">
        <v>37</v>
      </c>
      <c r="Q3414" t="s">
        <v>37</v>
      </c>
    </row>
    <row r="3415" spans="1:29" x14ac:dyDescent="0.25">
      <c r="A3415" s="2">
        <v>46100</v>
      </c>
      <c r="B3415" t="s">
        <v>10915</v>
      </c>
      <c r="C3415" t="s">
        <v>99</v>
      </c>
      <c r="D3415" t="s">
        <v>100</v>
      </c>
      <c r="E3415" t="s">
        <v>10916</v>
      </c>
      <c r="F3415" t="s">
        <v>10917</v>
      </c>
      <c r="H3415" t="s">
        <v>2399</v>
      </c>
      <c r="I3415" t="s">
        <v>2400</v>
      </c>
      <c r="J3415" t="s">
        <v>289</v>
      </c>
      <c r="K3415" t="s">
        <v>1304</v>
      </c>
      <c r="L3415" t="s">
        <v>119</v>
      </c>
      <c r="M3415" t="s">
        <v>3300</v>
      </c>
      <c r="O3415" t="s">
        <v>37</v>
      </c>
      <c r="P3415" t="s">
        <v>37</v>
      </c>
      <c r="Q3415" t="s">
        <v>37</v>
      </c>
    </row>
    <row r="3416" spans="1:29" x14ac:dyDescent="0.25">
      <c r="A3416" s="2">
        <v>46100</v>
      </c>
      <c r="B3416" t="s">
        <v>10918</v>
      </c>
      <c r="C3416" t="s">
        <v>29</v>
      </c>
      <c r="D3416" t="s">
        <v>100</v>
      </c>
      <c r="E3416" t="s">
        <v>10919</v>
      </c>
      <c r="F3416" t="s">
        <v>10920</v>
      </c>
      <c r="H3416" t="s">
        <v>88</v>
      </c>
      <c r="I3416" t="s">
        <v>89</v>
      </c>
      <c r="J3416" t="s">
        <v>289</v>
      </c>
      <c r="K3416" t="s">
        <v>1304</v>
      </c>
      <c r="L3416" t="s">
        <v>119</v>
      </c>
      <c r="M3416" t="s">
        <v>1157</v>
      </c>
      <c r="O3416" t="s">
        <v>37</v>
      </c>
      <c r="P3416" t="s">
        <v>37</v>
      </c>
      <c r="Q3416" t="s">
        <v>37</v>
      </c>
    </row>
    <row r="3417" spans="1:29" x14ac:dyDescent="0.25">
      <c r="A3417" s="2">
        <v>46100</v>
      </c>
      <c r="B3417" t="s">
        <v>10921</v>
      </c>
      <c r="C3417" t="s">
        <v>47</v>
      </c>
      <c r="D3417" t="s">
        <v>135</v>
      </c>
      <c r="E3417" t="s">
        <v>10922</v>
      </c>
      <c r="F3417" t="s">
        <v>10923</v>
      </c>
      <c r="H3417" t="s">
        <v>996</v>
      </c>
      <c r="I3417" t="s">
        <v>139</v>
      </c>
      <c r="J3417" t="s">
        <v>67</v>
      </c>
      <c r="K3417" t="s">
        <v>1304</v>
      </c>
      <c r="L3417" t="s">
        <v>37</v>
      </c>
      <c r="O3417" t="s">
        <v>37</v>
      </c>
      <c r="P3417" t="s">
        <v>37</v>
      </c>
      <c r="Q3417" t="s">
        <v>37</v>
      </c>
    </row>
    <row r="3418" spans="1:29" x14ac:dyDescent="0.25">
      <c r="A3418" s="2">
        <v>46100</v>
      </c>
      <c r="B3418" t="s">
        <v>10924</v>
      </c>
      <c r="C3418" t="s">
        <v>47</v>
      </c>
      <c r="D3418" t="s">
        <v>48</v>
      </c>
      <c r="E3418" t="s">
        <v>10925</v>
      </c>
      <c r="F3418" t="s">
        <v>10926</v>
      </c>
      <c r="H3418" t="s">
        <v>264</v>
      </c>
      <c r="I3418" t="s">
        <v>265</v>
      </c>
      <c r="J3418" t="s">
        <v>45</v>
      </c>
      <c r="K3418" t="s">
        <v>1304</v>
      </c>
      <c r="L3418" t="s">
        <v>37</v>
      </c>
      <c r="O3418" t="s">
        <v>37</v>
      </c>
      <c r="P3418" t="s">
        <v>37</v>
      </c>
      <c r="Q3418" t="s">
        <v>37</v>
      </c>
    </row>
    <row r="3419" spans="1:29" x14ac:dyDescent="0.25">
      <c r="A3419" s="2">
        <v>46100</v>
      </c>
      <c r="B3419" t="s">
        <v>10927</v>
      </c>
      <c r="C3419" t="s">
        <v>29</v>
      </c>
      <c r="D3419" t="s">
        <v>1782</v>
      </c>
      <c r="E3419" t="s">
        <v>10928</v>
      </c>
      <c r="F3419" t="s">
        <v>10929</v>
      </c>
      <c r="H3419" t="s">
        <v>315</v>
      </c>
      <c r="I3419" t="s">
        <v>381</v>
      </c>
      <c r="J3419" t="s">
        <v>45</v>
      </c>
      <c r="K3419" t="s">
        <v>1304</v>
      </c>
      <c r="L3419" t="s">
        <v>37</v>
      </c>
      <c r="O3419" t="s">
        <v>37</v>
      </c>
      <c r="P3419" t="s">
        <v>37</v>
      </c>
      <c r="Q3419" t="s">
        <v>37</v>
      </c>
    </row>
    <row r="3420" spans="1:29" x14ac:dyDescent="0.25">
      <c r="A3420" s="2">
        <v>46100</v>
      </c>
      <c r="B3420" t="s">
        <v>10930</v>
      </c>
      <c r="C3420" t="s">
        <v>47</v>
      </c>
      <c r="D3420" t="s">
        <v>1782</v>
      </c>
      <c r="E3420" t="s">
        <v>10931</v>
      </c>
      <c r="F3420" t="s">
        <v>10932</v>
      </c>
      <c r="H3420" t="s">
        <v>3384</v>
      </c>
      <c r="I3420" t="s">
        <v>1620</v>
      </c>
      <c r="J3420" t="s">
        <v>45</v>
      </c>
      <c r="K3420" t="s">
        <v>1304</v>
      </c>
      <c r="L3420" t="s">
        <v>37</v>
      </c>
      <c r="O3420" t="s">
        <v>37</v>
      </c>
      <c r="P3420" t="s">
        <v>37</v>
      </c>
      <c r="Q3420" t="s">
        <v>37</v>
      </c>
    </row>
    <row r="3421" spans="1:29" x14ac:dyDescent="0.25">
      <c r="A3421" s="2">
        <v>46100</v>
      </c>
      <c r="B3421" t="s">
        <v>10933</v>
      </c>
      <c r="C3421" t="s">
        <v>91</v>
      </c>
      <c r="D3421" t="s">
        <v>1782</v>
      </c>
      <c r="E3421" t="s">
        <v>10934</v>
      </c>
      <c r="F3421" t="s">
        <v>10935</v>
      </c>
      <c r="H3421" t="s">
        <v>585</v>
      </c>
      <c r="I3421" t="s">
        <v>586</v>
      </c>
      <c r="J3421" t="s">
        <v>79</v>
      </c>
      <c r="K3421" t="s">
        <v>1304</v>
      </c>
      <c r="L3421" t="s">
        <v>37</v>
      </c>
      <c r="O3421" t="s">
        <v>37</v>
      </c>
      <c r="P3421" t="s">
        <v>37</v>
      </c>
      <c r="Q3421" t="s">
        <v>37</v>
      </c>
    </row>
    <row r="3422" spans="1:29" x14ac:dyDescent="0.25">
      <c r="A3422" s="2">
        <v>46100</v>
      </c>
      <c r="B3422" t="s">
        <v>10936</v>
      </c>
      <c r="C3422" t="s">
        <v>91</v>
      </c>
      <c r="D3422" t="s">
        <v>755</v>
      </c>
      <c r="E3422" t="s">
        <v>129</v>
      </c>
      <c r="F3422" t="s">
        <v>2862</v>
      </c>
      <c r="H3422" t="s">
        <v>1120</v>
      </c>
      <c r="I3422" t="s">
        <v>896</v>
      </c>
      <c r="J3422" t="s">
        <v>758</v>
      </c>
      <c r="K3422" t="s">
        <v>4892</v>
      </c>
      <c r="L3422" t="s">
        <v>119</v>
      </c>
      <c r="M3422" t="s">
        <v>1163</v>
      </c>
      <c r="O3422" t="s">
        <v>37</v>
      </c>
      <c r="P3422" t="s">
        <v>37</v>
      </c>
      <c r="Q3422" t="s">
        <v>119</v>
      </c>
      <c r="AC3422" t="s">
        <v>119</v>
      </c>
    </row>
    <row r="3423" spans="1:29" x14ac:dyDescent="0.25">
      <c r="A3423" s="2">
        <v>46100</v>
      </c>
      <c r="B3423" t="s">
        <v>10937</v>
      </c>
      <c r="C3423" t="s">
        <v>91</v>
      </c>
      <c r="D3423" t="s">
        <v>755</v>
      </c>
      <c r="E3423" t="s">
        <v>129</v>
      </c>
      <c r="F3423" t="s">
        <v>761</v>
      </c>
      <c r="H3423" t="s">
        <v>762</v>
      </c>
      <c r="I3423" t="s">
        <v>763</v>
      </c>
      <c r="J3423" t="s">
        <v>758</v>
      </c>
      <c r="K3423" t="s">
        <v>4892</v>
      </c>
      <c r="L3423" t="s">
        <v>119</v>
      </c>
      <c r="M3423" t="s">
        <v>1163</v>
      </c>
      <c r="O3423" t="s">
        <v>37</v>
      </c>
      <c r="P3423" t="s">
        <v>37</v>
      </c>
      <c r="Q3423" t="s">
        <v>119</v>
      </c>
    </row>
    <row r="3424" spans="1:29" x14ac:dyDescent="0.25">
      <c r="A3424" s="2">
        <v>46100</v>
      </c>
      <c r="B3424" t="s">
        <v>10938</v>
      </c>
      <c r="C3424" t="s">
        <v>69</v>
      </c>
      <c r="D3424" t="s">
        <v>128</v>
      </c>
      <c r="E3424" t="s">
        <v>129</v>
      </c>
      <c r="F3424" t="s">
        <v>10939</v>
      </c>
      <c r="G3424" t="s">
        <v>10939</v>
      </c>
      <c r="H3424" t="s">
        <v>143</v>
      </c>
      <c r="I3424" t="s">
        <v>876</v>
      </c>
      <c r="J3424" t="s">
        <v>133</v>
      </c>
      <c r="K3424" t="s">
        <v>4892</v>
      </c>
      <c r="L3424" t="s">
        <v>37</v>
      </c>
      <c r="O3424" t="s">
        <v>37</v>
      </c>
      <c r="P3424" t="s">
        <v>37</v>
      </c>
      <c r="Q3424" t="s">
        <v>119</v>
      </c>
    </row>
    <row r="3425" spans="1:17" x14ac:dyDescent="0.25">
      <c r="A3425" s="2">
        <v>46100</v>
      </c>
      <c r="B3425" t="s">
        <v>10940</v>
      </c>
      <c r="C3425" t="s">
        <v>69</v>
      </c>
      <c r="D3425" t="s">
        <v>70</v>
      </c>
      <c r="E3425" t="s">
        <v>10941</v>
      </c>
      <c r="F3425" t="s">
        <v>10942</v>
      </c>
      <c r="H3425" t="s">
        <v>143</v>
      </c>
      <c r="I3425" t="s">
        <v>2529</v>
      </c>
      <c r="J3425" t="s">
        <v>67</v>
      </c>
      <c r="K3425" t="s">
        <v>4892</v>
      </c>
      <c r="L3425" t="s">
        <v>37</v>
      </c>
      <c r="O3425" t="s">
        <v>37</v>
      </c>
      <c r="P3425" t="s">
        <v>37</v>
      </c>
      <c r="Q3425" t="s">
        <v>37</v>
      </c>
    </row>
    <row r="3426" spans="1:17" x14ac:dyDescent="0.25">
      <c r="A3426" s="2">
        <v>46100</v>
      </c>
      <c r="B3426" t="s">
        <v>10943</v>
      </c>
      <c r="C3426" t="s">
        <v>173</v>
      </c>
      <c r="D3426" t="s">
        <v>100</v>
      </c>
      <c r="E3426" t="s">
        <v>10944</v>
      </c>
      <c r="F3426" t="s">
        <v>10945</v>
      </c>
      <c r="H3426" t="s">
        <v>1251</v>
      </c>
      <c r="I3426" t="s">
        <v>2827</v>
      </c>
      <c r="J3426" t="s">
        <v>289</v>
      </c>
      <c r="K3426" t="s">
        <v>4892</v>
      </c>
      <c r="L3426" t="s">
        <v>119</v>
      </c>
      <c r="O3426" t="s">
        <v>37</v>
      </c>
      <c r="P3426" t="s">
        <v>37</v>
      </c>
      <c r="Q3426" t="s">
        <v>37</v>
      </c>
    </row>
    <row r="3427" spans="1:17" x14ac:dyDescent="0.25">
      <c r="A3427" s="2">
        <v>46100</v>
      </c>
      <c r="B3427" t="s">
        <v>10946</v>
      </c>
      <c r="C3427" t="s">
        <v>173</v>
      </c>
      <c r="D3427" t="s">
        <v>100</v>
      </c>
      <c r="E3427" t="s">
        <v>10947</v>
      </c>
      <c r="F3427" t="s">
        <v>10948</v>
      </c>
      <c r="H3427" t="s">
        <v>10949</v>
      </c>
      <c r="I3427" t="s">
        <v>10950</v>
      </c>
      <c r="J3427" t="s">
        <v>289</v>
      </c>
      <c r="K3427" t="s">
        <v>4892</v>
      </c>
      <c r="L3427" t="s">
        <v>119</v>
      </c>
      <c r="O3427" t="s">
        <v>37</v>
      </c>
      <c r="P3427" t="s">
        <v>37</v>
      </c>
      <c r="Q3427" t="s">
        <v>37</v>
      </c>
    </row>
    <row r="3428" spans="1:17" x14ac:dyDescent="0.25">
      <c r="A3428" s="2">
        <v>46100</v>
      </c>
      <c r="B3428" t="s">
        <v>10951</v>
      </c>
      <c r="C3428" t="s">
        <v>212</v>
      </c>
      <c r="D3428" t="s">
        <v>100</v>
      </c>
      <c r="E3428" t="s">
        <v>10952</v>
      </c>
      <c r="F3428" t="s">
        <v>10953</v>
      </c>
      <c r="H3428" t="s">
        <v>246</v>
      </c>
      <c r="I3428" t="s">
        <v>374</v>
      </c>
      <c r="J3428" t="s">
        <v>289</v>
      </c>
      <c r="K3428" t="s">
        <v>4892</v>
      </c>
      <c r="L3428" t="s">
        <v>119</v>
      </c>
      <c r="O3428" t="s">
        <v>37</v>
      </c>
      <c r="P3428" t="s">
        <v>37</v>
      </c>
      <c r="Q3428" t="s">
        <v>37</v>
      </c>
    </row>
    <row r="3429" spans="1:17" x14ac:dyDescent="0.25">
      <c r="A3429" s="2">
        <v>46100</v>
      </c>
      <c r="B3429" t="s">
        <v>10954</v>
      </c>
      <c r="C3429" t="s">
        <v>173</v>
      </c>
      <c r="D3429" t="s">
        <v>100</v>
      </c>
      <c r="E3429" t="s">
        <v>10955</v>
      </c>
      <c r="F3429" t="s">
        <v>10956</v>
      </c>
      <c r="H3429" t="s">
        <v>1675</v>
      </c>
      <c r="I3429" t="s">
        <v>1676</v>
      </c>
      <c r="J3429" t="s">
        <v>289</v>
      </c>
      <c r="K3429" t="s">
        <v>4892</v>
      </c>
      <c r="L3429" t="s">
        <v>119</v>
      </c>
      <c r="O3429" t="s">
        <v>37</v>
      </c>
      <c r="P3429" t="s">
        <v>37</v>
      </c>
      <c r="Q3429" t="s">
        <v>37</v>
      </c>
    </row>
    <row r="3430" spans="1:17" x14ac:dyDescent="0.25">
      <c r="A3430" s="2">
        <v>46100</v>
      </c>
      <c r="B3430" t="s">
        <v>10957</v>
      </c>
      <c r="C3430" t="s">
        <v>99</v>
      </c>
      <c r="D3430" t="s">
        <v>100</v>
      </c>
      <c r="E3430" t="s">
        <v>10958</v>
      </c>
      <c r="F3430" t="s">
        <v>10959</v>
      </c>
      <c r="H3430" t="s">
        <v>2619</v>
      </c>
      <c r="I3430" t="s">
        <v>2620</v>
      </c>
      <c r="J3430" t="s">
        <v>289</v>
      </c>
      <c r="K3430" t="s">
        <v>4892</v>
      </c>
      <c r="L3430" t="s">
        <v>119</v>
      </c>
      <c r="O3430" t="s">
        <v>37</v>
      </c>
      <c r="P3430" t="s">
        <v>37</v>
      </c>
      <c r="Q3430" t="s">
        <v>37</v>
      </c>
    </row>
    <row r="3431" spans="1:17" x14ac:dyDescent="0.25">
      <c r="A3431" s="2">
        <v>46100</v>
      </c>
      <c r="B3431" t="s">
        <v>10960</v>
      </c>
      <c r="C3431" t="s">
        <v>29</v>
      </c>
      <c r="D3431" t="s">
        <v>100</v>
      </c>
      <c r="E3431" t="s">
        <v>10961</v>
      </c>
      <c r="F3431" t="s">
        <v>10962</v>
      </c>
      <c r="H3431" t="s">
        <v>1243</v>
      </c>
      <c r="I3431" t="s">
        <v>1244</v>
      </c>
      <c r="J3431" t="s">
        <v>289</v>
      </c>
      <c r="K3431" t="s">
        <v>4892</v>
      </c>
      <c r="L3431" t="s">
        <v>119</v>
      </c>
      <c r="O3431" t="s">
        <v>37</v>
      </c>
      <c r="P3431" t="s">
        <v>37</v>
      </c>
      <c r="Q3431" t="s">
        <v>37</v>
      </c>
    </row>
    <row r="3432" spans="1:17" x14ac:dyDescent="0.25">
      <c r="A3432" s="2">
        <v>46100</v>
      </c>
      <c r="B3432" t="s">
        <v>10963</v>
      </c>
      <c r="C3432" t="s">
        <v>195</v>
      </c>
      <c r="D3432" t="s">
        <v>100</v>
      </c>
      <c r="E3432" t="s">
        <v>10964</v>
      </c>
      <c r="F3432" t="s">
        <v>10965</v>
      </c>
      <c r="H3432" t="s">
        <v>199</v>
      </c>
      <c r="I3432" t="s">
        <v>1972</v>
      </c>
      <c r="J3432" t="s">
        <v>289</v>
      </c>
      <c r="K3432" t="s">
        <v>4892</v>
      </c>
      <c r="L3432" t="s">
        <v>119</v>
      </c>
      <c r="O3432" t="s">
        <v>37</v>
      </c>
      <c r="P3432" t="s">
        <v>37</v>
      </c>
      <c r="Q3432" t="s">
        <v>37</v>
      </c>
    </row>
    <row r="3433" spans="1:17" x14ac:dyDescent="0.25">
      <c r="A3433" s="2">
        <v>46100</v>
      </c>
      <c r="B3433" t="s">
        <v>10966</v>
      </c>
      <c r="C3433" t="s">
        <v>121</v>
      </c>
      <c r="D3433" t="s">
        <v>1112</v>
      </c>
      <c r="E3433" t="s">
        <v>10967</v>
      </c>
      <c r="F3433" t="s">
        <v>10968</v>
      </c>
      <c r="H3433" t="s">
        <v>124</v>
      </c>
      <c r="I3433" t="s">
        <v>125</v>
      </c>
      <c r="J3433" t="s">
        <v>45</v>
      </c>
      <c r="K3433" t="s">
        <v>2426</v>
      </c>
      <c r="L3433" t="s">
        <v>119</v>
      </c>
      <c r="M3433" t="s">
        <v>3300</v>
      </c>
      <c r="O3433" t="s">
        <v>37</v>
      </c>
      <c r="P3433" t="s">
        <v>37</v>
      </c>
      <c r="Q3433" t="s">
        <v>37</v>
      </c>
    </row>
    <row r="3434" spans="1:17" x14ac:dyDescent="0.25">
      <c r="A3434" s="2">
        <v>46100</v>
      </c>
      <c r="B3434" t="s">
        <v>10969</v>
      </c>
      <c r="C3434" t="s">
        <v>156</v>
      </c>
      <c r="D3434" t="s">
        <v>135</v>
      </c>
      <c r="E3434" t="s">
        <v>10970</v>
      </c>
      <c r="F3434" t="s">
        <v>10971</v>
      </c>
      <c r="H3434" t="s">
        <v>8314</v>
      </c>
      <c r="I3434" t="s">
        <v>8315</v>
      </c>
      <c r="J3434" t="s">
        <v>67</v>
      </c>
      <c r="K3434" t="s">
        <v>2426</v>
      </c>
      <c r="L3434" t="s">
        <v>119</v>
      </c>
      <c r="M3434" t="s">
        <v>3300</v>
      </c>
      <c r="O3434" t="s">
        <v>37</v>
      </c>
      <c r="P3434" t="s">
        <v>37</v>
      </c>
      <c r="Q3434" t="s">
        <v>37</v>
      </c>
    </row>
    <row r="3435" spans="1:17" x14ac:dyDescent="0.25">
      <c r="A3435" s="2">
        <v>46100</v>
      </c>
      <c r="B3435" t="s">
        <v>10972</v>
      </c>
      <c r="C3435" t="s">
        <v>47</v>
      </c>
      <c r="D3435" t="s">
        <v>135</v>
      </c>
      <c r="E3435" t="s">
        <v>10973</v>
      </c>
      <c r="F3435" t="s">
        <v>10974</v>
      </c>
      <c r="H3435" t="s">
        <v>131</v>
      </c>
      <c r="I3435" t="s">
        <v>1478</v>
      </c>
      <c r="J3435" t="s">
        <v>67</v>
      </c>
      <c r="K3435" t="s">
        <v>2426</v>
      </c>
      <c r="L3435" t="s">
        <v>119</v>
      </c>
      <c r="M3435" t="s">
        <v>3300</v>
      </c>
      <c r="O3435" t="s">
        <v>37</v>
      </c>
      <c r="P3435" t="s">
        <v>37</v>
      </c>
      <c r="Q3435" t="s">
        <v>37</v>
      </c>
    </row>
    <row r="3436" spans="1:17" x14ac:dyDescent="0.25">
      <c r="A3436" s="2">
        <v>46100</v>
      </c>
      <c r="B3436" t="s">
        <v>10975</v>
      </c>
      <c r="C3436" t="s">
        <v>47</v>
      </c>
      <c r="D3436" t="s">
        <v>70</v>
      </c>
      <c r="E3436" t="s">
        <v>10976</v>
      </c>
      <c r="F3436" t="s">
        <v>10977</v>
      </c>
      <c r="H3436" t="s">
        <v>131</v>
      </c>
      <c r="I3436" t="s">
        <v>1593</v>
      </c>
      <c r="J3436" t="s">
        <v>67</v>
      </c>
      <c r="K3436" t="s">
        <v>2426</v>
      </c>
      <c r="L3436" t="s">
        <v>119</v>
      </c>
      <c r="M3436" t="s">
        <v>3300</v>
      </c>
      <c r="O3436" t="s">
        <v>37</v>
      </c>
      <c r="P3436" t="s">
        <v>37</v>
      </c>
      <c r="Q3436" t="s">
        <v>37</v>
      </c>
    </row>
    <row r="3437" spans="1:17" x14ac:dyDescent="0.25">
      <c r="A3437" s="2">
        <v>46100</v>
      </c>
      <c r="B3437" t="s">
        <v>10978</v>
      </c>
      <c r="C3437" t="s">
        <v>29</v>
      </c>
      <c r="D3437" t="s">
        <v>62</v>
      </c>
      <c r="E3437" t="s">
        <v>10979</v>
      </c>
      <c r="F3437" t="s">
        <v>10980</v>
      </c>
      <c r="H3437" t="s">
        <v>65</v>
      </c>
      <c r="I3437" t="s">
        <v>66</v>
      </c>
      <c r="J3437" t="s">
        <v>67</v>
      </c>
      <c r="K3437" t="s">
        <v>2426</v>
      </c>
      <c r="L3437" t="s">
        <v>119</v>
      </c>
      <c r="M3437" t="s">
        <v>3300</v>
      </c>
      <c r="O3437" t="s">
        <v>37</v>
      </c>
      <c r="P3437" t="s">
        <v>37</v>
      </c>
      <c r="Q3437" t="s">
        <v>37</v>
      </c>
    </row>
    <row r="3438" spans="1:17" x14ac:dyDescent="0.25">
      <c r="A3438" s="2">
        <v>46100</v>
      </c>
      <c r="B3438" t="s">
        <v>10981</v>
      </c>
      <c r="C3438" t="s">
        <v>29</v>
      </c>
      <c r="D3438" t="s">
        <v>62</v>
      </c>
      <c r="E3438" t="s">
        <v>10982</v>
      </c>
      <c r="F3438" t="s">
        <v>10983</v>
      </c>
      <c r="H3438" t="s">
        <v>435</v>
      </c>
      <c r="I3438" t="s">
        <v>436</v>
      </c>
      <c r="J3438" t="s">
        <v>67</v>
      </c>
      <c r="K3438" t="s">
        <v>2426</v>
      </c>
      <c r="L3438" t="s">
        <v>119</v>
      </c>
      <c r="M3438" t="s">
        <v>3300</v>
      </c>
      <c r="O3438" t="s">
        <v>37</v>
      </c>
      <c r="P3438" t="s">
        <v>37</v>
      </c>
      <c r="Q3438" t="s">
        <v>37</v>
      </c>
    </row>
    <row r="3439" spans="1:17" x14ac:dyDescent="0.25">
      <c r="A3439" s="2">
        <v>46100</v>
      </c>
      <c r="B3439" t="s">
        <v>10984</v>
      </c>
      <c r="C3439" t="s">
        <v>29</v>
      </c>
      <c r="D3439" t="s">
        <v>62</v>
      </c>
      <c r="E3439" t="s">
        <v>10985</v>
      </c>
      <c r="F3439" t="s">
        <v>10986</v>
      </c>
      <c r="H3439" t="s">
        <v>65</v>
      </c>
      <c r="I3439" t="s">
        <v>78</v>
      </c>
      <c r="J3439" t="s">
        <v>67</v>
      </c>
      <c r="K3439" t="s">
        <v>2426</v>
      </c>
      <c r="L3439" t="s">
        <v>119</v>
      </c>
      <c r="M3439" t="s">
        <v>3300</v>
      </c>
      <c r="O3439" t="s">
        <v>37</v>
      </c>
      <c r="P3439" t="s">
        <v>37</v>
      </c>
      <c r="Q3439" t="s">
        <v>37</v>
      </c>
    </row>
    <row r="3440" spans="1:17" x14ac:dyDescent="0.25">
      <c r="A3440" s="2">
        <v>46100</v>
      </c>
      <c r="B3440" t="s">
        <v>10987</v>
      </c>
      <c r="C3440" t="s">
        <v>29</v>
      </c>
      <c r="D3440" t="s">
        <v>1782</v>
      </c>
      <c r="E3440" t="s">
        <v>10988</v>
      </c>
      <c r="F3440" t="s">
        <v>10989</v>
      </c>
      <c r="H3440" t="s">
        <v>398</v>
      </c>
      <c r="I3440" t="s">
        <v>399</v>
      </c>
      <c r="J3440" t="s">
        <v>45</v>
      </c>
      <c r="K3440" t="s">
        <v>2426</v>
      </c>
      <c r="L3440" t="s">
        <v>119</v>
      </c>
      <c r="M3440" t="s">
        <v>3300</v>
      </c>
      <c r="O3440" t="s">
        <v>37</v>
      </c>
      <c r="P3440" t="s">
        <v>37</v>
      </c>
      <c r="Q3440" t="s">
        <v>37</v>
      </c>
    </row>
    <row r="3441" spans="1:17" x14ac:dyDescent="0.25">
      <c r="A3441" s="2">
        <v>46100</v>
      </c>
      <c r="B3441" t="s">
        <v>10990</v>
      </c>
      <c r="C3441" t="s">
        <v>47</v>
      </c>
      <c r="D3441" t="s">
        <v>280</v>
      </c>
      <c r="E3441" t="s">
        <v>10991</v>
      </c>
      <c r="F3441" t="s">
        <v>10992</v>
      </c>
      <c r="H3441" t="s">
        <v>187</v>
      </c>
      <c r="I3441" t="s">
        <v>1048</v>
      </c>
      <c r="J3441" t="s">
        <v>67</v>
      </c>
      <c r="K3441" t="s">
        <v>3355</v>
      </c>
      <c r="L3441" t="s">
        <v>119</v>
      </c>
      <c r="M3441" t="s">
        <v>1163</v>
      </c>
      <c r="O3441" t="s">
        <v>37</v>
      </c>
      <c r="P3441" t="s">
        <v>37</v>
      </c>
      <c r="Q3441" t="s">
        <v>37</v>
      </c>
    </row>
    <row r="3442" spans="1:17" x14ac:dyDescent="0.25">
      <c r="A3442" s="2">
        <v>46100</v>
      </c>
      <c r="B3442" t="s">
        <v>10993</v>
      </c>
      <c r="C3442" t="s">
        <v>47</v>
      </c>
      <c r="D3442" t="s">
        <v>70</v>
      </c>
      <c r="E3442" t="s">
        <v>10994</v>
      </c>
      <c r="F3442" t="s">
        <v>10995</v>
      </c>
      <c r="H3442" t="s">
        <v>1819</v>
      </c>
      <c r="I3442" t="s">
        <v>1820</v>
      </c>
      <c r="J3442" t="s">
        <v>67</v>
      </c>
      <c r="K3442" t="s">
        <v>3355</v>
      </c>
      <c r="L3442" t="s">
        <v>119</v>
      </c>
      <c r="M3442" t="s">
        <v>1163</v>
      </c>
      <c r="O3442" t="s">
        <v>37</v>
      </c>
      <c r="P3442" t="s">
        <v>37</v>
      </c>
      <c r="Q3442" t="s">
        <v>37</v>
      </c>
    </row>
    <row r="3443" spans="1:17" x14ac:dyDescent="0.25">
      <c r="A3443" s="2">
        <v>46100</v>
      </c>
      <c r="B3443" t="s">
        <v>10996</v>
      </c>
      <c r="C3443" t="s">
        <v>29</v>
      </c>
      <c r="D3443" t="s">
        <v>62</v>
      </c>
      <c r="E3443" t="s">
        <v>10997</v>
      </c>
      <c r="F3443" t="s">
        <v>10998</v>
      </c>
      <c r="H3443" t="s">
        <v>209</v>
      </c>
      <c r="I3443" t="s">
        <v>210</v>
      </c>
      <c r="J3443" t="s">
        <v>67</v>
      </c>
      <c r="K3443" t="s">
        <v>3355</v>
      </c>
      <c r="L3443" t="s">
        <v>119</v>
      </c>
      <c r="M3443" t="s">
        <v>1163</v>
      </c>
      <c r="O3443" t="s">
        <v>37</v>
      </c>
      <c r="P3443" t="s">
        <v>37</v>
      </c>
      <c r="Q3443" t="s">
        <v>37</v>
      </c>
    </row>
    <row r="3444" spans="1:17" x14ac:dyDescent="0.25">
      <c r="A3444" s="2">
        <v>46100</v>
      </c>
      <c r="B3444" t="s">
        <v>10999</v>
      </c>
      <c r="C3444" t="s">
        <v>195</v>
      </c>
      <c r="D3444" t="s">
        <v>1782</v>
      </c>
      <c r="E3444" t="s">
        <v>11000</v>
      </c>
      <c r="F3444" t="s">
        <v>11001</v>
      </c>
      <c r="H3444" t="s">
        <v>2536</v>
      </c>
      <c r="I3444" t="s">
        <v>2537</v>
      </c>
      <c r="J3444" t="s">
        <v>45</v>
      </c>
      <c r="K3444" t="s">
        <v>3355</v>
      </c>
      <c r="L3444" t="s">
        <v>119</v>
      </c>
      <c r="M3444" t="s">
        <v>1163</v>
      </c>
      <c r="O3444" t="s">
        <v>37</v>
      </c>
      <c r="P3444" t="s">
        <v>37</v>
      </c>
      <c r="Q3444" t="s">
        <v>37</v>
      </c>
    </row>
    <row r="3445" spans="1:17" x14ac:dyDescent="0.25">
      <c r="A3445" s="2">
        <v>46100</v>
      </c>
      <c r="B3445" t="s">
        <v>11002</v>
      </c>
      <c r="C3445" t="s">
        <v>29</v>
      </c>
      <c r="D3445" t="s">
        <v>1782</v>
      </c>
      <c r="E3445" t="s">
        <v>11003</v>
      </c>
      <c r="F3445" t="s">
        <v>11004</v>
      </c>
      <c r="H3445" t="s">
        <v>5796</v>
      </c>
      <c r="I3445" t="s">
        <v>2052</v>
      </c>
      <c r="J3445" t="s">
        <v>45</v>
      </c>
      <c r="K3445" t="s">
        <v>3355</v>
      </c>
      <c r="L3445" t="s">
        <v>119</v>
      </c>
      <c r="M3445" t="s">
        <v>1163</v>
      </c>
      <c r="O3445" t="s">
        <v>37</v>
      </c>
      <c r="P3445" t="s">
        <v>37</v>
      </c>
      <c r="Q3445" t="s">
        <v>37</v>
      </c>
    </row>
    <row r="3446" spans="1:17" x14ac:dyDescent="0.25">
      <c r="A3446" s="2">
        <v>46100</v>
      </c>
      <c r="B3446" t="s">
        <v>11005</v>
      </c>
      <c r="C3446" t="s">
        <v>173</v>
      </c>
      <c r="D3446" t="s">
        <v>1782</v>
      </c>
      <c r="E3446" t="s">
        <v>11006</v>
      </c>
      <c r="F3446" t="s">
        <v>11007</v>
      </c>
      <c r="H3446" t="s">
        <v>11008</v>
      </c>
      <c r="I3446" t="s">
        <v>4074</v>
      </c>
      <c r="J3446" t="s">
        <v>45</v>
      </c>
      <c r="K3446" t="s">
        <v>3355</v>
      </c>
      <c r="L3446" t="s">
        <v>119</v>
      </c>
      <c r="M3446" t="s">
        <v>1163</v>
      </c>
      <c r="O3446" t="s">
        <v>37</v>
      </c>
      <c r="P3446" t="s">
        <v>37</v>
      </c>
      <c r="Q3446" t="s">
        <v>37</v>
      </c>
    </row>
    <row r="3447" spans="1:17" x14ac:dyDescent="0.25">
      <c r="A3447" s="2">
        <v>46100</v>
      </c>
      <c r="B3447" t="s">
        <v>11009</v>
      </c>
      <c r="C3447" t="s">
        <v>47</v>
      </c>
      <c r="D3447" t="s">
        <v>1782</v>
      </c>
      <c r="E3447" t="s">
        <v>11010</v>
      </c>
      <c r="F3447" t="s">
        <v>11011</v>
      </c>
      <c r="H3447" t="s">
        <v>11012</v>
      </c>
      <c r="I3447" t="s">
        <v>991</v>
      </c>
      <c r="J3447" t="s">
        <v>45</v>
      </c>
      <c r="K3447" t="s">
        <v>3355</v>
      </c>
      <c r="L3447" t="s">
        <v>119</v>
      </c>
      <c r="M3447" t="s">
        <v>1163</v>
      </c>
      <c r="O3447" t="s">
        <v>37</v>
      </c>
      <c r="P3447" t="s">
        <v>37</v>
      </c>
      <c r="Q3447" t="s">
        <v>37</v>
      </c>
    </row>
    <row r="3448" spans="1:17" x14ac:dyDescent="0.25">
      <c r="A3448" s="2">
        <v>46100</v>
      </c>
      <c r="B3448" t="s">
        <v>11013</v>
      </c>
      <c r="C3448" t="s">
        <v>47</v>
      </c>
      <c r="D3448" t="s">
        <v>135</v>
      </c>
      <c r="E3448" t="s">
        <v>11014</v>
      </c>
      <c r="F3448" t="s">
        <v>11015</v>
      </c>
      <c r="H3448" t="s">
        <v>2499</v>
      </c>
      <c r="I3448" t="s">
        <v>2500</v>
      </c>
      <c r="J3448" t="s">
        <v>67</v>
      </c>
      <c r="K3448" t="s">
        <v>2415</v>
      </c>
      <c r="L3448" t="s">
        <v>119</v>
      </c>
      <c r="M3448" t="s">
        <v>1167</v>
      </c>
      <c r="O3448" t="s">
        <v>37</v>
      </c>
      <c r="P3448" t="s">
        <v>37</v>
      </c>
      <c r="Q3448" t="s">
        <v>37</v>
      </c>
    </row>
    <row r="3449" spans="1:17" x14ac:dyDescent="0.25">
      <c r="A3449" s="2">
        <v>46100</v>
      </c>
      <c r="B3449" t="s">
        <v>11016</v>
      </c>
      <c r="C3449" t="s">
        <v>91</v>
      </c>
      <c r="D3449" t="s">
        <v>48</v>
      </c>
      <c r="E3449" t="s">
        <v>11017</v>
      </c>
      <c r="F3449" t="s">
        <v>11018</v>
      </c>
      <c r="H3449" t="s">
        <v>11019</v>
      </c>
      <c r="I3449" t="s">
        <v>11020</v>
      </c>
      <c r="J3449" t="s">
        <v>45</v>
      </c>
      <c r="K3449" t="s">
        <v>2415</v>
      </c>
      <c r="L3449" t="s">
        <v>119</v>
      </c>
      <c r="M3449" t="s">
        <v>1167</v>
      </c>
      <c r="O3449" t="s">
        <v>37</v>
      </c>
      <c r="P3449" t="s">
        <v>37</v>
      </c>
      <c r="Q3449" t="s">
        <v>37</v>
      </c>
    </row>
    <row r="3450" spans="1:17" x14ac:dyDescent="0.25">
      <c r="A3450" s="2">
        <v>46100</v>
      </c>
      <c r="B3450" t="s">
        <v>11021</v>
      </c>
      <c r="C3450" t="s">
        <v>173</v>
      </c>
      <c r="D3450" t="s">
        <v>70</v>
      </c>
      <c r="E3450" t="s">
        <v>11022</v>
      </c>
      <c r="F3450" t="s">
        <v>11023</v>
      </c>
      <c r="H3450" t="s">
        <v>6119</v>
      </c>
      <c r="I3450" t="s">
        <v>6120</v>
      </c>
      <c r="J3450" t="s">
        <v>67</v>
      </c>
      <c r="K3450" t="s">
        <v>2415</v>
      </c>
      <c r="L3450" t="s">
        <v>119</v>
      </c>
      <c r="M3450" t="s">
        <v>1167</v>
      </c>
      <c r="O3450" t="s">
        <v>37</v>
      </c>
      <c r="P3450" t="s">
        <v>37</v>
      </c>
      <c r="Q3450" t="s">
        <v>37</v>
      </c>
    </row>
    <row r="3451" spans="1:17" x14ac:dyDescent="0.25">
      <c r="A3451" s="2">
        <v>46100</v>
      </c>
      <c r="B3451" t="s">
        <v>11024</v>
      </c>
      <c r="C3451" t="s">
        <v>195</v>
      </c>
      <c r="D3451" t="s">
        <v>1782</v>
      </c>
      <c r="E3451" t="s">
        <v>11025</v>
      </c>
      <c r="F3451" t="s">
        <v>11026</v>
      </c>
      <c r="H3451" t="s">
        <v>199</v>
      </c>
      <c r="I3451" t="s">
        <v>1972</v>
      </c>
      <c r="J3451" t="s">
        <v>45</v>
      </c>
      <c r="K3451" t="s">
        <v>2415</v>
      </c>
      <c r="L3451" t="s">
        <v>119</v>
      </c>
      <c r="M3451" t="s">
        <v>1167</v>
      </c>
      <c r="O3451" t="s">
        <v>37</v>
      </c>
      <c r="P3451" t="s">
        <v>37</v>
      </c>
      <c r="Q3451" t="s">
        <v>37</v>
      </c>
    </row>
    <row r="3452" spans="1:17" x14ac:dyDescent="0.25">
      <c r="A3452" s="2">
        <v>46100</v>
      </c>
      <c r="B3452" t="s">
        <v>11027</v>
      </c>
      <c r="C3452" t="s">
        <v>173</v>
      </c>
      <c r="D3452" t="s">
        <v>1782</v>
      </c>
      <c r="E3452" t="s">
        <v>11028</v>
      </c>
      <c r="F3452" t="s">
        <v>11029</v>
      </c>
      <c r="H3452" t="s">
        <v>11030</v>
      </c>
      <c r="I3452" t="s">
        <v>11031</v>
      </c>
      <c r="J3452" t="s">
        <v>45</v>
      </c>
      <c r="K3452" t="s">
        <v>1196</v>
      </c>
      <c r="L3452" t="s">
        <v>119</v>
      </c>
      <c r="M3452" t="s">
        <v>1171</v>
      </c>
      <c r="O3452" t="s">
        <v>37</v>
      </c>
      <c r="P3452" t="s">
        <v>37</v>
      </c>
      <c r="Q3452" t="s">
        <v>37</v>
      </c>
    </row>
    <row r="3453" spans="1:17" x14ac:dyDescent="0.25">
      <c r="A3453" s="2">
        <v>46100</v>
      </c>
      <c r="B3453" t="s">
        <v>11032</v>
      </c>
      <c r="C3453" t="s">
        <v>47</v>
      </c>
      <c r="D3453" t="s">
        <v>184</v>
      </c>
      <c r="E3453" t="s">
        <v>11033</v>
      </c>
      <c r="F3453" t="s">
        <v>11034</v>
      </c>
      <c r="H3453" t="s">
        <v>4422</v>
      </c>
      <c r="I3453" t="s">
        <v>4423</v>
      </c>
      <c r="J3453" t="s">
        <v>67</v>
      </c>
      <c r="K3453" t="s">
        <v>1298</v>
      </c>
      <c r="L3453" t="s">
        <v>119</v>
      </c>
      <c r="M3453" t="s">
        <v>1177</v>
      </c>
      <c r="O3453" t="s">
        <v>37</v>
      </c>
      <c r="P3453" t="s">
        <v>37</v>
      </c>
      <c r="Q3453" t="s">
        <v>37</v>
      </c>
    </row>
    <row r="3454" spans="1:17" x14ac:dyDescent="0.25">
      <c r="A3454" s="2">
        <v>46100</v>
      </c>
      <c r="B3454" t="s">
        <v>11035</v>
      </c>
      <c r="C3454" t="s">
        <v>267</v>
      </c>
      <c r="D3454" t="s">
        <v>727</v>
      </c>
      <c r="E3454" t="s">
        <v>11036</v>
      </c>
      <c r="F3454" t="s">
        <v>11037</v>
      </c>
      <c r="H3454" t="s">
        <v>1308</v>
      </c>
      <c r="I3454" t="s">
        <v>1309</v>
      </c>
      <c r="J3454" t="s">
        <v>67</v>
      </c>
      <c r="K3454" t="s">
        <v>1303</v>
      </c>
      <c r="L3454" t="s">
        <v>119</v>
      </c>
      <c r="M3454" t="s">
        <v>1304</v>
      </c>
      <c r="O3454" t="s">
        <v>37</v>
      </c>
      <c r="P3454" t="s">
        <v>37</v>
      </c>
      <c r="Q3454" t="s">
        <v>37</v>
      </c>
    </row>
    <row r="3455" spans="1:17" x14ac:dyDescent="0.25">
      <c r="A3455" s="2">
        <v>46100</v>
      </c>
      <c r="B3455" t="s">
        <v>11038</v>
      </c>
      <c r="C3455" t="s">
        <v>121</v>
      </c>
      <c r="D3455" t="s">
        <v>1782</v>
      </c>
      <c r="E3455" t="s">
        <v>11039</v>
      </c>
      <c r="F3455" t="s">
        <v>11040</v>
      </c>
      <c r="H3455" t="s">
        <v>1634</v>
      </c>
      <c r="I3455" t="s">
        <v>1635</v>
      </c>
      <c r="J3455" t="s">
        <v>45</v>
      </c>
      <c r="K3455" t="s">
        <v>2425</v>
      </c>
      <c r="L3455" t="s">
        <v>119</v>
      </c>
      <c r="M3455" t="s">
        <v>2426</v>
      </c>
      <c r="O3455" t="s">
        <v>37</v>
      </c>
      <c r="P3455" t="s">
        <v>37</v>
      </c>
      <c r="Q3455" t="s">
        <v>37</v>
      </c>
    </row>
    <row r="3456" spans="1:17" x14ac:dyDescent="0.25">
      <c r="A3456" s="2">
        <v>46100</v>
      </c>
      <c r="B3456" t="s">
        <v>11041</v>
      </c>
      <c r="C3456" t="s">
        <v>121</v>
      </c>
      <c r="D3456" t="s">
        <v>135</v>
      </c>
      <c r="E3456" t="s">
        <v>11042</v>
      </c>
      <c r="F3456" t="s">
        <v>11043</v>
      </c>
      <c r="H3456" t="s">
        <v>124</v>
      </c>
      <c r="I3456" t="s">
        <v>125</v>
      </c>
      <c r="J3456" t="s">
        <v>67</v>
      </c>
      <c r="K3456" t="s">
        <v>5201</v>
      </c>
      <c r="L3456" t="s">
        <v>119</v>
      </c>
      <c r="M3456" t="s">
        <v>2425</v>
      </c>
      <c r="O3456" t="s">
        <v>37</v>
      </c>
      <c r="P3456" t="s">
        <v>37</v>
      </c>
      <c r="Q3456" t="s">
        <v>37</v>
      </c>
    </row>
    <row r="3457" spans="1:17" x14ac:dyDescent="0.25">
      <c r="A3457" s="2">
        <v>46100</v>
      </c>
      <c r="B3457" t="s">
        <v>11044</v>
      </c>
      <c r="C3457" t="s">
        <v>69</v>
      </c>
      <c r="D3457" t="s">
        <v>4526</v>
      </c>
      <c r="E3457" t="s">
        <v>11045</v>
      </c>
      <c r="F3457" t="s">
        <v>11046</v>
      </c>
      <c r="H3457" t="s">
        <v>204</v>
      </c>
      <c r="I3457" t="s">
        <v>477</v>
      </c>
      <c r="J3457" t="s">
        <v>45</v>
      </c>
      <c r="K3457" t="s">
        <v>9834</v>
      </c>
      <c r="L3457" t="s">
        <v>119</v>
      </c>
      <c r="M3457" t="s">
        <v>6819</v>
      </c>
      <c r="O3457" t="s">
        <v>37</v>
      </c>
      <c r="P3457" t="s">
        <v>37</v>
      </c>
      <c r="Q3457" t="s">
        <v>37</v>
      </c>
    </row>
    <row r="3458" spans="1:17" x14ac:dyDescent="0.25">
      <c r="A3458" s="2">
        <v>46100</v>
      </c>
      <c r="B3458" t="s">
        <v>11047</v>
      </c>
      <c r="C3458" t="s">
        <v>99</v>
      </c>
      <c r="D3458" t="s">
        <v>70</v>
      </c>
      <c r="E3458" t="s">
        <v>11048</v>
      </c>
      <c r="F3458" t="s">
        <v>11049</v>
      </c>
      <c r="H3458" t="s">
        <v>1494</v>
      </c>
      <c r="I3458" t="s">
        <v>1495</v>
      </c>
      <c r="J3458" t="s">
        <v>45</v>
      </c>
      <c r="K3458" t="s">
        <v>9834</v>
      </c>
      <c r="L3458" t="s">
        <v>119</v>
      </c>
      <c r="M3458" t="s">
        <v>6819</v>
      </c>
      <c r="O3458" t="s">
        <v>37</v>
      </c>
      <c r="P3458" t="s">
        <v>37</v>
      </c>
      <c r="Q3458" t="s">
        <v>37</v>
      </c>
    </row>
    <row r="3459" spans="1:17" x14ac:dyDescent="0.25">
      <c r="A3459" s="2">
        <v>46100</v>
      </c>
      <c r="B3459" t="s">
        <v>11050</v>
      </c>
      <c r="C3459" t="s">
        <v>99</v>
      </c>
      <c r="D3459" t="s">
        <v>70</v>
      </c>
      <c r="E3459" t="s">
        <v>11051</v>
      </c>
      <c r="F3459" t="s">
        <v>11052</v>
      </c>
      <c r="H3459" t="s">
        <v>1074</v>
      </c>
      <c r="I3459" t="s">
        <v>1075</v>
      </c>
      <c r="J3459" t="s">
        <v>126</v>
      </c>
      <c r="K3459" t="s">
        <v>9834</v>
      </c>
      <c r="L3459" t="s">
        <v>119</v>
      </c>
      <c r="M3459" t="s">
        <v>6819</v>
      </c>
      <c r="O3459" t="s">
        <v>37</v>
      </c>
      <c r="P3459" t="s">
        <v>37</v>
      </c>
      <c r="Q3459" t="s">
        <v>119</v>
      </c>
    </row>
    <row r="3460" spans="1:17" x14ac:dyDescent="0.25">
      <c r="A3460" s="2">
        <v>46100</v>
      </c>
      <c r="B3460" t="s">
        <v>11053</v>
      </c>
      <c r="C3460" t="s">
        <v>99</v>
      </c>
      <c r="D3460" t="s">
        <v>70</v>
      </c>
      <c r="E3460" t="s">
        <v>11054</v>
      </c>
      <c r="F3460" t="s">
        <v>11055</v>
      </c>
      <c r="H3460" t="s">
        <v>1494</v>
      </c>
      <c r="I3460" t="s">
        <v>1495</v>
      </c>
      <c r="J3460" t="s">
        <v>45</v>
      </c>
      <c r="K3460" t="s">
        <v>9834</v>
      </c>
      <c r="L3460" t="s">
        <v>119</v>
      </c>
      <c r="M3460" t="s">
        <v>6819</v>
      </c>
      <c r="O3460" t="s">
        <v>37</v>
      </c>
      <c r="P3460" t="s">
        <v>37</v>
      </c>
      <c r="Q3460" t="s">
        <v>37</v>
      </c>
    </row>
    <row r="3461" spans="1:17" x14ac:dyDescent="0.25">
      <c r="A3461" s="2">
        <v>46100</v>
      </c>
      <c r="B3461" t="s">
        <v>11056</v>
      </c>
      <c r="C3461" t="s">
        <v>29</v>
      </c>
      <c r="D3461" t="s">
        <v>70</v>
      </c>
      <c r="E3461" t="s">
        <v>6832</v>
      </c>
      <c r="F3461" t="s">
        <v>6833</v>
      </c>
      <c r="H3461" t="s">
        <v>6834</v>
      </c>
      <c r="I3461" t="s">
        <v>436</v>
      </c>
      <c r="J3461" t="s">
        <v>45</v>
      </c>
      <c r="K3461" t="s">
        <v>11057</v>
      </c>
      <c r="L3461" t="s">
        <v>119</v>
      </c>
      <c r="M3461" t="s">
        <v>6830</v>
      </c>
      <c r="O3461" t="s">
        <v>37</v>
      </c>
      <c r="P3461" t="s">
        <v>37</v>
      </c>
      <c r="Q3461" t="s">
        <v>37</v>
      </c>
    </row>
    <row r="3462" spans="1:17" x14ac:dyDescent="0.25">
      <c r="A3462" s="2">
        <v>46101</v>
      </c>
      <c r="B3462" t="s">
        <v>11058</v>
      </c>
      <c r="C3462" t="s">
        <v>156</v>
      </c>
      <c r="D3462" t="s">
        <v>237</v>
      </c>
      <c r="E3462" t="s">
        <v>129</v>
      </c>
      <c r="F3462" t="s">
        <v>11059</v>
      </c>
      <c r="H3462" t="s">
        <v>7954</v>
      </c>
      <c r="I3462" t="s">
        <v>1654</v>
      </c>
      <c r="J3462" t="s">
        <v>241</v>
      </c>
      <c r="K3462" t="s">
        <v>1157</v>
      </c>
      <c r="L3462" t="s">
        <v>37</v>
      </c>
      <c r="O3462" t="s">
        <v>37</v>
      </c>
      <c r="P3462" t="s">
        <v>37</v>
      </c>
      <c r="Q3462" t="s">
        <v>37</v>
      </c>
    </row>
    <row r="3463" spans="1:17" x14ac:dyDescent="0.25">
      <c r="A3463" s="2">
        <v>46101</v>
      </c>
      <c r="B3463" t="s">
        <v>11060</v>
      </c>
      <c r="C3463" t="s">
        <v>91</v>
      </c>
      <c r="D3463" t="s">
        <v>100</v>
      </c>
      <c r="E3463" t="s">
        <v>11061</v>
      </c>
      <c r="F3463" t="s">
        <v>11062</v>
      </c>
      <c r="H3463" t="s">
        <v>11063</v>
      </c>
      <c r="I3463" t="s">
        <v>11064</v>
      </c>
      <c r="J3463" t="s">
        <v>289</v>
      </c>
      <c r="K3463" t="s">
        <v>3300</v>
      </c>
      <c r="L3463" t="s">
        <v>248</v>
      </c>
      <c r="M3463" t="s">
        <v>1151</v>
      </c>
      <c r="O3463" t="s">
        <v>37</v>
      </c>
      <c r="P3463" t="s">
        <v>37</v>
      </c>
      <c r="Q3463" t="s">
        <v>37</v>
      </c>
    </row>
    <row r="3464" spans="1:17" x14ac:dyDescent="0.25">
      <c r="A3464" s="2">
        <v>46101</v>
      </c>
      <c r="B3464" t="s">
        <v>11065</v>
      </c>
      <c r="C3464" t="s">
        <v>91</v>
      </c>
      <c r="D3464" t="s">
        <v>834</v>
      </c>
      <c r="E3464" t="s">
        <v>11066</v>
      </c>
      <c r="F3464" t="s">
        <v>11067</v>
      </c>
      <c r="H3464" t="s">
        <v>11068</v>
      </c>
      <c r="I3464" t="s">
        <v>11069</v>
      </c>
      <c r="J3464" t="s">
        <v>67</v>
      </c>
      <c r="K3464" t="s">
        <v>1163</v>
      </c>
      <c r="L3464" t="s">
        <v>37</v>
      </c>
      <c r="O3464" t="s">
        <v>37</v>
      </c>
      <c r="P3464" t="s">
        <v>37</v>
      </c>
      <c r="Q3464" t="s">
        <v>37</v>
      </c>
    </row>
    <row r="3465" spans="1:17" x14ac:dyDescent="0.25">
      <c r="A3465" s="2">
        <v>46101</v>
      </c>
      <c r="B3465" t="s">
        <v>11070</v>
      </c>
      <c r="C3465" t="s">
        <v>91</v>
      </c>
      <c r="D3465" t="s">
        <v>276</v>
      </c>
      <c r="E3465" t="s">
        <v>129</v>
      </c>
      <c r="F3465" t="s">
        <v>11071</v>
      </c>
      <c r="G3465" t="s">
        <v>11071</v>
      </c>
      <c r="H3465" t="s">
        <v>11072</v>
      </c>
      <c r="I3465" t="s">
        <v>11073</v>
      </c>
      <c r="J3465" t="s">
        <v>133</v>
      </c>
      <c r="K3465" t="s">
        <v>1167</v>
      </c>
      <c r="L3465" t="s">
        <v>37</v>
      </c>
      <c r="O3465" t="s">
        <v>37</v>
      </c>
      <c r="P3465" t="s">
        <v>37</v>
      </c>
      <c r="Q3465" t="s">
        <v>37</v>
      </c>
    </row>
    <row r="3466" spans="1:17" x14ac:dyDescent="0.25">
      <c r="A3466" s="2">
        <v>46101</v>
      </c>
      <c r="B3466" t="s">
        <v>11074</v>
      </c>
      <c r="C3466" t="s">
        <v>47</v>
      </c>
      <c r="D3466" t="s">
        <v>755</v>
      </c>
      <c r="E3466" t="s">
        <v>129</v>
      </c>
      <c r="F3466" t="s">
        <v>11075</v>
      </c>
      <c r="H3466" t="s">
        <v>187</v>
      </c>
      <c r="I3466" t="s">
        <v>958</v>
      </c>
      <c r="J3466" t="s">
        <v>1349</v>
      </c>
      <c r="K3466" t="s">
        <v>1167</v>
      </c>
      <c r="L3466" t="s">
        <v>37</v>
      </c>
      <c r="O3466" t="s">
        <v>37</v>
      </c>
      <c r="P3466" t="s">
        <v>37</v>
      </c>
      <c r="Q3466" t="s">
        <v>37</v>
      </c>
    </row>
    <row r="3467" spans="1:17" x14ac:dyDescent="0.25">
      <c r="A3467" s="2">
        <v>46101</v>
      </c>
      <c r="B3467" t="s">
        <v>11076</v>
      </c>
      <c r="C3467" t="s">
        <v>69</v>
      </c>
      <c r="D3467" t="s">
        <v>755</v>
      </c>
      <c r="E3467" t="s">
        <v>129</v>
      </c>
      <c r="F3467" t="s">
        <v>11077</v>
      </c>
      <c r="H3467" t="s">
        <v>2515</v>
      </c>
      <c r="I3467" t="s">
        <v>2516</v>
      </c>
      <c r="J3467" t="s">
        <v>1349</v>
      </c>
      <c r="K3467" t="s">
        <v>1167</v>
      </c>
      <c r="L3467" t="s">
        <v>37</v>
      </c>
      <c r="O3467" t="s">
        <v>37</v>
      </c>
      <c r="P3467" t="s">
        <v>37</v>
      </c>
      <c r="Q3467" t="s">
        <v>37</v>
      </c>
    </row>
    <row r="3468" spans="1:17" x14ac:dyDescent="0.25">
      <c r="A3468" s="2">
        <v>46101</v>
      </c>
      <c r="B3468" t="s">
        <v>11078</v>
      </c>
      <c r="C3468" t="s">
        <v>91</v>
      </c>
      <c r="D3468" t="s">
        <v>755</v>
      </c>
      <c r="E3468" t="s">
        <v>129</v>
      </c>
      <c r="F3468" t="s">
        <v>11079</v>
      </c>
      <c r="H3468" t="s">
        <v>585</v>
      </c>
      <c r="I3468" t="s">
        <v>781</v>
      </c>
      <c r="J3468" t="s">
        <v>1349</v>
      </c>
      <c r="K3468" t="s">
        <v>1167</v>
      </c>
      <c r="L3468" t="s">
        <v>37</v>
      </c>
      <c r="O3468" t="s">
        <v>37</v>
      </c>
      <c r="P3468" t="s">
        <v>37</v>
      </c>
      <c r="Q3468" t="s">
        <v>37</v>
      </c>
    </row>
    <row r="3469" spans="1:17" x14ac:dyDescent="0.25">
      <c r="A3469" s="2">
        <v>46101</v>
      </c>
      <c r="B3469" t="s">
        <v>11080</v>
      </c>
      <c r="C3469" t="s">
        <v>69</v>
      </c>
      <c r="D3469" t="s">
        <v>231</v>
      </c>
      <c r="E3469" t="s">
        <v>11081</v>
      </c>
      <c r="F3469" t="s">
        <v>11082</v>
      </c>
      <c r="H3469" t="s">
        <v>204</v>
      </c>
      <c r="I3469" t="s">
        <v>477</v>
      </c>
      <c r="J3469" t="s">
        <v>45</v>
      </c>
      <c r="K3469" t="s">
        <v>1167</v>
      </c>
      <c r="L3469" t="s">
        <v>37</v>
      </c>
      <c r="O3469" t="s">
        <v>37</v>
      </c>
      <c r="P3469" t="s">
        <v>37</v>
      </c>
      <c r="Q3469" t="s">
        <v>37</v>
      </c>
    </row>
    <row r="3470" spans="1:17" x14ac:dyDescent="0.25">
      <c r="A3470" s="2">
        <v>46101</v>
      </c>
      <c r="B3470" t="s">
        <v>11083</v>
      </c>
      <c r="C3470" t="s">
        <v>29</v>
      </c>
      <c r="D3470" t="s">
        <v>231</v>
      </c>
      <c r="E3470" t="s">
        <v>11084</v>
      </c>
      <c r="F3470" t="s">
        <v>11085</v>
      </c>
      <c r="H3470" t="s">
        <v>234</v>
      </c>
      <c r="I3470" t="s">
        <v>422</v>
      </c>
      <c r="J3470" t="s">
        <v>45</v>
      </c>
      <c r="K3470" t="s">
        <v>1167</v>
      </c>
      <c r="L3470" t="s">
        <v>37</v>
      </c>
      <c r="O3470" t="s">
        <v>37</v>
      </c>
      <c r="P3470" t="s">
        <v>37</v>
      </c>
      <c r="Q3470" t="s">
        <v>37</v>
      </c>
    </row>
    <row r="3471" spans="1:17" x14ac:dyDescent="0.25">
      <c r="A3471" s="2">
        <v>46101</v>
      </c>
      <c r="B3471" t="s">
        <v>11086</v>
      </c>
      <c r="C3471" t="s">
        <v>173</v>
      </c>
      <c r="D3471" t="s">
        <v>231</v>
      </c>
      <c r="E3471" t="s">
        <v>11087</v>
      </c>
      <c r="F3471" t="s">
        <v>11088</v>
      </c>
      <c r="H3471" t="s">
        <v>1251</v>
      </c>
      <c r="I3471" t="s">
        <v>746</v>
      </c>
      <c r="J3471" t="s">
        <v>45</v>
      </c>
      <c r="K3471" t="s">
        <v>1167</v>
      </c>
      <c r="L3471" t="s">
        <v>37</v>
      </c>
      <c r="O3471" t="s">
        <v>37</v>
      </c>
      <c r="P3471" t="s">
        <v>37</v>
      </c>
      <c r="Q3471" t="s">
        <v>37</v>
      </c>
    </row>
    <row r="3472" spans="1:17" x14ac:dyDescent="0.25">
      <c r="A3472" s="2">
        <v>46101</v>
      </c>
      <c r="B3472" t="s">
        <v>11089</v>
      </c>
      <c r="C3472" t="s">
        <v>2433</v>
      </c>
      <c r="D3472" t="s">
        <v>231</v>
      </c>
      <c r="E3472" t="s">
        <v>11090</v>
      </c>
      <c r="F3472" t="s">
        <v>11091</v>
      </c>
      <c r="H3472" t="s">
        <v>4832</v>
      </c>
      <c r="I3472" t="s">
        <v>4833</v>
      </c>
      <c r="J3472" t="s">
        <v>45</v>
      </c>
      <c r="K3472" t="s">
        <v>1167</v>
      </c>
      <c r="L3472" t="s">
        <v>37</v>
      </c>
      <c r="O3472" t="s">
        <v>37</v>
      </c>
      <c r="P3472" t="s">
        <v>37</v>
      </c>
      <c r="Q3472" t="s">
        <v>37</v>
      </c>
    </row>
    <row r="3473" spans="1:17" x14ac:dyDescent="0.25">
      <c r="A3473" s="2">
        <v>46101</v>
      </c>
      <c r="B3473" t="s">
        <v>11092</v>
      </c>
      <c r="C3473" t="s">
        <v>29</v>
      </c>
      <c r="D3473" t="s">
        <v>231</v>
      </c>
      <c r="E3473" t="s">
        <v>11093</v>
      </c>
      <c r="F3473" t="s">
        <v>11094</v>
      </c>
      <c r="H3473" t="s">
        <v>234</v>
      </c>
      <c r="I3473" t="s">
        <v>422</v>
      </c>
      <c r="J3473" t="s">
        <v>45</v>
      </c>
      <c r="K3473" t="s">
        <v>1167</v>
      </c>
      <c r="L3473" t="s">
        <v>37</v>
      </c>
      <c r="O3473" t="s">
        <v>37</v>
      </c>
      <c r="P3473" t="s">
        <v>37</v>
      </c>
      <c r="Q3473" t="s">
        <v>37</v>
      </c>
    </row>
    <row r="3474" spans="1:17" x14ac:dyDescent="0.25">
      <c r="A3474" s="2">
        <v>46101</v>
      </c>
      <c r="B3474" t="s">
        <v>11095</v>
      </c>
      <c r="C3474" t="s">
        <v>29</v>
      </c>
      <c r="D3474" t="s">
        <v>231</v>
      </c>
      <c r="E3474" t="s">
        <v>11096</v>
      </c>
      <c r="F3474" t="s">
        <v>11097</v>
      </c>
      <c r="H3474" t="s">
        <v>234</v>
      </c>
      <c r="I3474" t="s">
        <v>422</v>
      </c>
      <c r="J3474" t="s">
        <v>45</v>
      </c>
      <c r="K3474" t="s">
        <v>1167</v>
      </c>
      <c r="L3474" t="s">
        <v>37</v>
      </c>
      <c r="O3474" t="s">
        <v>37</v>
      </c>
      <c r="P3474" t="s">
        <v>37</v>
      </c>
      <c r="Q3474" t="s">
        <v>37</v>
      </c>
    </row>
    <row r="3475" spans="1:17" x14ac:dyDescent="0.25">
      <c r="A3475" s="2">
        <v>46101</v>
      </c>
      <c r="B3475" t="s">
        <v>11098</v>
      </c>
      <c r="C3475" t="s">
        <v>29</v>
      </c>
      <c r="D3475" t="s">
        <v>231</v>
      </c>
      <c r="E3475" t="s">
        <v>11099</v>
      </c>
      <c r="F3475" t="s">
        <v>11100</v>
      </c>
      <c r="H3475" t="s">
        <v>234</v>
      </c>
      <c r="I3475" t="s">
        <v>422</v>
      </c>
      <c r="J3475" t="s">
        <v>45</v>
      </c>
      <c r="K3475" t="s">
        <v>1167</v>
      </c>
      <c r="L3475" t="s">
        <v>37</v>
      </c>
      <c r="O3475" t="s">
        <v>37</v>
      </c>
      <c r="P3475" t="s">
        <v>37</v>
      </c>
      <c r="Q3475" t="s">
        <v>37</v>
      </c>
    </row>
    <row r="3476" spans="1:17" x14ac:dyDescent="0.25">
      <c r="A3476" s="2">
        <v>46101</v>
      </c>
      <c r="B3476" t="s">
        <v>11101</v>
      </c>
      <c r="C3476" t="s">
        <v>29</v>
      </c>
      <c r="D3476" t="s">
        <v>231</v>
      </c>
      <c r="E3476" t="s">
        <v>11102</v>
      </c>
      <c r="F3476" t="s">
        <v>11103</v>
      </c>
      <c r="H3476" t="s">
        <v>234</v>
      </c>
      <c r="I3476" t="s">
        <v>422</v>
      </c>
      <c r="J3476" t="s">
        <v>45</v>
      </c>
      <c r="K3476" t="s">
        <v>1167</v>
      </c>
      <c r="L3476" t="s">
        <v>37</v>
      </c>
      <c r="O3476" t="s">
        <v>37</v>
      </c>
      <c r="P3476" t="s">
        <v>37</v>
      </c>
      <c r="Q3476" t="s">
        <v>37</v>
      </c>
    </row>
    <row r="3477" spans="1:17" x14ac:dyDescent="0.25">
      <c r="A3477" s="2">
        <v>46101</v>
      </c>
      <c r="B3477" t="s">
        <v>11104</v>
      </c>
      <c r="C3477" t="s">
        <v>2433</v>
      </c>
      <c r="D3477" t="s">
        <v>231</v>
      </c>
      <c r="E3477" t="s">
        <v>11105</v>
      </c>
      <c r="F3477" t="s">
        <v>11106</v>
      </c>
      <c r="H3477" t="s">
        <v>4832</v>
      </c>
      <c r="I3477" t="s">
        <v>4833</v>
      </c>
      <c r="J3477" t="s">
        <v>45</v>
      </c>
      <c r="K3477" t="s">
        <v>1167</v>
      </c>
      <c r="L3477" t="s">
        <v>37</v>
      </c>
      <c r="O3477" t="s">
        <v>37</v>
      </c>
      <c r="P3477" t="s">
        <v>37</v>
      </c>
      <c r="Q3477" t="s">
        <v>37</v>
      </c>
    </row>
    <row r="3478" spans="1:17" x14ac:dyDescent="0.25">
      <c r="A3478" s="2">
        <v>46101</v>
      </c>
      <c r="B3478" t="s">
        <v>11107</v>
      </c>
      <c r="C3478" t="s">
        <v>173</v>
      </c>
      <c r="D3478" t="s">
        <v>6281</v>
      </c>
      <c r="E3478" t="s">
        <v>6282</v>
      </c>
      <c r="F3478" t="s">
        <v>6283</v>
      </c>
      <c r="H3478" t="s">
        <v>239</v>
      </c>
      <c r="I3478" t="s">
        <v>1288</v>
      </c>
      <c r="J3478" t="s">
        <v>3380</v>
      </c>
      <c r="K3478" t="s">
        <v>1167</v>
      </c>
      <c r="L3478" t="s">
        <v>37</v>
      </c>
      <c r="O3478" t="s">
        <v>119</v>
      </c>
      <c r="P3478" t="s">
        <v>37</v>
      </c>
      <c r="Q3478" t="s">
        <v>37</v>
      </c>
    </row>
    <row r="3479" spans="1:17" x14ac:dyDescent="0.25">
      <c r="A3479" s="2">
        <v>46101</v>
      </c>
      <c r="B3479" t="s">
        <v>11108</v>
      </c>
      <c r="C3479" t="s">
        <v>91</v>
      </c>
      <c r="D3479" t="s">
        <v>213</v>
      </c>
      <c r="E3479" t="s">
        <v>11109</v>
      </c>
      <c r="F3479" t="s">
        <v>11110</v>
      </c>
      <c r="G3479" t="s">
        <v>11110</v>
      </c>
      <c r="H3479" t="s">
        <v>11072</v>
      </c>
      <c r="I3479" t="s">
        <v>11073</v>
      </c>
      <c r="J3479" t="s">
        <v>227</v>
      </c>
      <c r="K3479" t="s">
        <v>1171</v>
      </c>
      <c r="L3479" t="s">
        <v>37</v>
      </c>
      <c r="O3479" t="s">
        <v>37</v>
      </c>
      <c r="P3479" t="s">
        <v>37</v>
      </c>
      <c r="Q3479" t="s">
        <v>37</v>
      </c>
    </row>
    <row r="3480" spans="1:17" x14ac:dyDescent="0.25">
      <c r="A3480" s="2">
        <v>46101</v>
      </c>
      <c r="B3480" t="s">
        <v>11111</v>
      </c>
      <c r="C3480" t="s">
        <v>91</v>
      </c>
      <c r="D3480" t="s">
        <v>834</v>
      </c>
      <c r="E3480" t="s">
        <v>11112</v>
      </c>
      <c r="F3480" t="s">
        <v>11113</v>
      </c>
      <c r="H3480" t="s">
        <v>11114</v>
      </c>
      <c r="I3480" t="s">
        <v>11073</v>
      </c>
      <c r="J3480" t="s">
        <v>67</v>
      </c>
      <c r="K3480" t="s">
        <v>1171</v>
      </c>
      <c r="L3480" t="s">
        <v>37</v>
      </c>
      <c r="O3480" t="s">
        <v>37</v>
      </c>
      <c r="P3480" t="s">
        <v>37</v>
      </c>
      <c r="Q3480" t="s">
        <v>37</v>
      </c>
    </row>
    <row r="3481" spans="1:17" x14ac:dyDescent="0.25">
      <c r="A3481" s="2">
        <v>46101</v>
      </c>
      <c r="B3481" t="s">
        <v>11115</v>
      </c>
      <c r="C3481" t="s">
        <v>47</v>
      </c>
      <c r="D3481" t="s">
        <v>157</v>
      </c>
      <c r="E3481" t="s">
        <v>11116</v>
      </c>
      <c r="F3481" t="s">
        <v>11117</v>
      </c>
      <c r="H3481" t="s">
        <v>166</v>
      </c>
      <c r="I3481" t="s">
        <v>167</v>
      </c>
      <c r="J3481" t="s">
        <v>67</v>
      </c>
      <c r="K3481" t="s">
        <v>1171</v>
      </c>
      <c r="L3481" t="s">
        <v>37</v>
      </c>
      <c r="O3481" t="s">
        <v>37</v>
      </c>
      <c r="P3481" t="s">
        <v>37</v>
      </c>
      <c r="Q3481" t="s">
        <v>37</v>
      </c>
    </row>
    <row r="3482" spans="1:17" x14ac:dyDescent="0.25">
      <c r="A3482" s="2">
        <v>46101</v>
      </c>
      <c r="B3482" t="s">
        <v>11118</v>
      </c>
      <c r="C3482" t="s">
        <v>121</v>
      </c>
      <c r="D3482" t="s">
        <v>40</v>
      </c>
      <c r="E3482" t="s">
        <v>11119</v>
      </c>
      <c r="F3482" t="s">
        <v>11120</v>
      </c>
      <c r="H3482" t="s">
        <v>1634</v>
      </c>
      <c r="I3482" t="s">
        <v>1635</v>
      </c>
      <c r="J3482" t="s">
        <v>45</v>
      </c>
      <c r="K3482" t="s">
        <v>1171</v>
      </c>
      <c r="L3482" t="s">
        <v>37</v>
      </c>
      <c r="O3482" t="s">
        <v>37</v>
      </c>
      <c r="P3482" t="s">
        <v>37</v>
      </c>
      <c r="Q3482" t="s">
        <v>37</v>
      </c>
    </row>
    <row r="3483" spans="1:17" x14ac:dyDescent="0.25">
      <c r="A3483" s="2">
        <v>46101</v>
      </c>
      <c r="B3483" t="s">
        <v>11121</v>
      </c>
      <c r="C3483" t="s">
        <v>91</v>
      </c>
      <c r="D3483" t="s">
        <v>280</v>
      </c>
      <c r="E3483" t="s">
        <v>11122</v>
      </c>
      <c r="F3483" t="s">
        <v>11123</v>
      </c>
      <c r="H3483" t="s">
        <v>3100</v>
      </c>
      <c r="I3483" t="s">
        <v>5617</v>
      </c>
      <c r="J3483" t="s">
        <v>67</v>
      </c>
      <c r="K3483" t="s">
        <v>1171</v>
      </c>
      <c r="L3483" t="s">
        <v>37</v>
      </c>
      <c r="O3483" t="s">
        <v>37</v>
      </c>
      <c r="P3483" t="s">
        <v>37</v>
      </c>
      <c r="Q3483" t="s">
        <v>37</v>
      </c>
    </row>
    <row r="3484" spans="1:17" x14ac:dyDescent="0.25">
      <c r="A3484" s="2">
        <v>46101</v>
      </c>
      <c r="B3484" t="s">
        <v>11124</v>
      </c>
      <c r="C3484" t="s">
        <v>91</v>
      </c>
      <c r="D3484" t="s">
        <v>280</v>
      </c>
      <c r="E3484" t="s">
        <v>11125</v>
      </c>
      <c r="F3484" t="s">
        <v>11126</v>
      </c>
      <c r="H3484" t="s">
        <v>3100</v>
      </c>
      <c r="I3484" t="s">
        <v>3101</v>
      </c>
      <c r="J3484" t="s">
        <v>67</v>
      </c>
      <c r="K3484" t="s">
        <v>1171</v>
      </c>
      <c r="L3484" t="s">
        <v>37</v>
      </c>
      <c r="O3484" t="s">
        <v>37</v>
      </c>
      <c r="P3484" t="s">
        <v>37</v>
      </c>
      <c r="Q3484" t="s">
        <v>37</v>
      </c>
    </row>
    <row r="3485" spans="1:17" x14ac:dyDescent="0.25">
      <c r="A3485" s="2">
        <v>46101</v>
      </c>
      <c r="B3485" t="s">
        <v>11127</v>
      </c>
      <c r="C3485" t="s">
        <v>91</v>
      </c>
      <c r="D3485" t="s">
        <v>231</v>
      </c>
      <c r="E3485" t="s">
        <v>11128</v>
      </c>
      <c r="F3485" t="s">
        <v>11129</v>
      </c>
      <c r="H3485" t="s">
        <v>1194</v>
      </c>
      <c r="I3485" t="s">
        <v>1195</v>
      </c>
      <c r="J3485" t="s">
        <v>45</v>
      </c>
      <c r="K3485" t="s">
        <v>1171</v>
      </c>
      <c r="L3485" t="s">
        <v>37</v>
      </c>
      <c r="O3485" t="s">
        <v>37</v>
      </c>
      <c r="P3485" t="s">
        <v>37</v>
      </c>
      <c r="Q3485" t="s">
        <v>37</v>
      </c>
    </row>
    <row r="3486" spans="1:17" x14ac:dyDescent="0.25">
      <c r="A3486" s="2">
        <v>46101</v>
      </c>
      <c r="B3486" t="s">
        <v>11130</v>
      </c>
      <c r="C3486" t="s">
        <v>47</v>
      </c>
      <c r="D3486" t="s">
        <v>231</v>
      </c>
      <c r="E3486" t="s">
        <v>11131</v>
      </c>
      <c r="F3486" t="s">
        <v>11132</v>
      </c>
      <c r="H3486" t="s">
        <v>166</v>
      </c>
      <c r="I3486" t="s">
        <v>167</v>
      </c>
      <c r="J3486" t="s">
        <v>45</v>
      </c>
      <c r="K3486" t="s">
        <v>1171</v>
      </c>
      <c r="L3486" t="s">
        <v>37</v>
      </c>
      <c r="O3486" t="s">
        <v>37</v>
      </c>
      <c r="P3486" t="s">
        <v>37</v>
      </c>
      <c r="Q3486" t="s">
        <v>37</v>
      </c>
    </row>
    <row r="3487" spans="1:17" x14ac:dyDescent="0.25">
      <c r="A3487" s="2">
        <v>46101</v>
      </c>
      <c r="B3487" t="s">
        <v>11133</v>
      </c>
      <c r="C3487" t="s">
        <v>99</v>
      </c>
      <c r="D3487" t="s">
        <v>280</v>
      </c>
      <c r="E3487" t="s">
        <v>11134</v>
      </c>
      <c r="F3487" t="s">
        <v>11135</v>
      </c>
      <c r="H3487" t="s">
        <v>459</v>
      </c>
      <c r="I3487" t="s">
        <v>3756</v>
      </c>
      <c r="J3487" t="s">
        <v>67</v>
      </c>
      <c r="K3487" t="s">
        <v>1171</v>
      </c>
      <c r="L3487" t="s">
        <v>37</v>
      </c>
      <c r="O3487" t="s">
        <v>37</v>
      </c>
      <c r="P3487" t="s">
        <v>37</v>
      </c>
      <c r="Q3487" t="s">
        <v>37</v>
      </c>
    </row>
    <row r="3488" spans="1:17" x14ac:dyDescent="0.25">
      <c r="A3488" s="2">
        <v>46101</v>
      </c>
      <c r="B3488" t="s">
        <v>11136</v>
      </c>
      <c r="C3488" t="s">
        <v>29</v>
      </c>
      <c r="D3488" t="s">
        <v>231</v>
      </c>
      <c r="E3488" t="s">
        <v>11137</v>
      </c>
      <c r="F3488" t="s">
        <v>11138</v>
      </c>
      <c r="H3488" t="s">
        <v>88</v>
      </c>
      <c r="I3488" t="s">
        <v>89</v>
      </c>
      <c r="J3488" t="s">
        <v>45</v>
      </c>
      <c r="K3488" t="s">
        <v>1171</v>
      </c>
      <c r="L3488" t="s">
        <v>37</v>
      </c>
      <c r="O3488" t="s">
        <v>37</v>
      </c>
      <c r="P3488" t="s">
        <v>37</v>
      </c>
      <c r="Q3488" t="s">
        <v>37</v>
      </c>
    </row>
    <row r="3489" spans="1:17" x14ac:dyDescent="0.25">
      <c r="A3489" s="2">
        <v>46101</v>
      </c>
      <c r="B3489" t="s">
        <v>11139</v>
      </c>
      <c r="C3489" t="s">
        <v>47</v>
      </c>
      <c r="D3489" t="s">
        <v>727</v>
      </c>
      <c r="E3489" t="s">
        <v>11140</v>
      </c>
      <c r="F3489" t="s">
        <v>11141</v>
      </c>
      <c r="H3489" t="s">
        <v>1344</v>
      </c>
      <c r="I3489" t="s">
        <v>1345</v>
      </c>
      <c r="J3489" t="s">
        <v>67</v>
      </c>
      <c r="K3489" t="s">
        <v>1171</v>
      </c>
      <c r="L3489" t="s">
        <v>37</v>
      </c>
      <c r="O3489" t="s">
        <v>37</v>
      </c>
      <c r="P3489" t="s">
        <v>37</v>
      </c>
      <c r="Q3489" t="s">
        <v>37</v>
      </c>
    </row>
    <row r="3490" spans="1:17" x14ac:dyDescent="0.25">
      <c r="A3490" s="2">
        <v>46101</v>
      </c>
      <c r="B3490" t="s">
        <v>11142</v>
      </c>
      <c r="C3490" t="s">
        <v>284</v>
      </c>
      <c r="D3490" t="s">
        <v>727</v>
      </c>
      <c r="E3490" t="s">
        <v>11143</v>
      </c>
      <c r="F3490" t="s">
        <v>11144</v>
      </c>
      <c r="H3490" t="s">
        <v>4271</v>
      </c>
      <c r="I3490" t="s">
        <v>3578</v>
      </c>
      <c r="J3490" t="s">
        <v>67</v>
      </c>
      <c r="K3490" t="s">
        <v>1171</v>
      </c>
      <c r="L3490" t="s">
        <v>37</v>
      </c>
      <c r="O3490" t="s">
        <v>37</v>
      </c>
      <c r="P3490" t="s">
        <v>37</v>
      </c>
      <c r="Q3490" t="s">
        <v>37</v>
      </c>
    </row>
    <row r="3491" spans="1:17" x14ac:dyDescent="0.25">
      <c r="A3491" s="2">
        <v>46101</v>
      </c>
      <c r="B3491" t="s">
        <v>11145</v>
      </c>
      <c r="C3491" t="s">
        <v>173</v>
      </c>
      <c r="D3491" t="s">
        <v>231</v>
      </c>
      <c r="E3491" t="s">
        <v>11146</v>
      </c>
      <c r="F3491" t="s">
        <v>11147</v>
      </c>
      <c r="H3491" t="s">
        <v>1675</v>
      </c>
      <c r="I3491" t="s">
        <v>1676</v>
      </c>
      <c r="J3491" t="s">
        <v>45</v>
      </c>
      <c r="K3491" t="s">
        <v>1171</v>
      </c>
      <c r="L3491" t="s">
        <v>37</v>
      </c>
      <c r="O3491" t="s">
        <v>37</v>
      </c>
      <c r="P3491" t="s">
        <v>37</v>
      </c>
      <c r="Q3491" t="s">
        <v>37</v>
      </c>
    </row>
    <row r="3492" spans="1:17" x14ac:dyDescent="0.25">
      <c r="A3492" s="2">
        <v>46101</v>
      </c>
      <c r="B3492" t="s">
        <v>11148</v>
      </c>
      <c r="C3492" t="s">
        <v>29</v>
      </c>
      <c r="D3492" t="s">
        <v>231</v>
      </c>
      <c r="E3492" t="s">
        <v>11149</v>
      </c>
      <c r="F3492" t="s">
        <v>11150</v>
      </c>
      <c r="H3492" t="s">
        <v>443</v>
      </c>
      <c r="I3492" t="s">
        <v>444</v>
      </c>
      <c r="J3492" t="s">
        <v>45</v>
      </c>
      <c r="K3492" t="s">
        <v>1171</v>
      </c>
      <c r="L3492" t="s">
        <v>37</v>
      </c>
      <c r="O3492" t="s">
        <v>37</v>
      </c>
      <c r="P3492" t="s">
        <v>37</v>
      </c>
      <c r="Q3492" t="s">
        <v>37</v>
      </c>
    </row>
    <row r="3493" spans="1:17" x14ac:dyDescent="0.25">
      <c r="A3493" s="2">
        <v>46101</v>
      </c>
      <c r="B3493" t="s">
        <v>11151</v>
      </c>
      <c r="C3493" t="s">
        <v>99</v>
      </c>
      <c r="D3493" t="s">
        <v>231</v>
      </c>
      <c r="E3493" t="s">
        <v>11152</v>
      </c>
      <c r="F3493" t="s">
        <v>11153</v>
      </c>
      <c r="H3493" t="s">
        <v>103</v>
      </c>
      <c r="I3493" t="s">
        <v>104</v>
      </c>
      <c r="J3493" t="s">
        <v>45</v>
      </c>
      <c r="K3493" t="s">
        <v>1171</v>
      </c>
      <c r="L3493" t="s">
        <v>37</v>
      </c>
      <c r="O3493" t="s">
        <v>37</v>
      </c>
      <c r="P3493" t="s">
        <v>37</v>
      </c>
      <c r="Q3493" t="s">
        <v>37</v>
      </c>
    </row>
    <row r="3494" spans="1:17" x14ac:dyDescent="0.25">
      <c r="A3494" s="2">
        <v>46101</v>
      </c>
      <c r="B3494" t="s">
        <v>11154</v>
      </c>
      <c r="C3494" t="s">
        <v>173</v>
      </c>
      <c r="D3494" t="s">
        <v>231</v>
      </c>
      <c r="E3494" t="s">
        <v>11155</v>
      </c>
      <c r="F3494" t="s">
        <v>11156</v>
      </c>
      <c r="H3494" t="s">
        <v>1675</v>
      </c>
      <c r="I3494" t="s">
        <v>1676</v>
      </c>
      <c r="J3494" t="s">
        <v>45</v>
      </c>
      <c r="K3494" t="s">
        <v>1171</v>
      </c>
      <c r="L3494" t="s">
        <v>37</v>
      </c>
      <c r="O3494" t="s">
        <v>37</v>
      </c>
      <c r="P3494" t="s">
        <v>37</v>
      </c>
      <c r="Q3494" t="s">
        <v>37</v>
      </c>
    </row>
    <row r="3495" spans="1:17" x14ac:dyDescent="0.25">
      <c r="A3495" s="2">
        <v>46101</v>
      </c>
      <c r="B3495" t="s">
        <v>11157</v>
      </c>
      <c r="C3495" t="s">
        <v>29</v>
      </c>
      <c r="D3495" t="s">
        <v>231</v>
      </c>
      <c r="E3495" t="s">
        <v>11158</v>
      </c>
      <c r="F3495" t="s">
        <v>11159</v>
      </c>
      <c r="H3495" t="s">
        <v>315</v>
      </c>
      <c r="I3495" t="s">
        <v>381</v>
      </c>
      <c r="J3495" t="s">
        <v>45</v>
      </c>
      <c r="K3495" t="s">
        <v>1171</v>
      </c>
      <c r="L3495" t="s">
        <v>37</v>
      </c>
      <c r="O3495" t="s">
        <v>37</v>
      </c>
      <c r="P3495" t="s">
        <v>37</v>
      </c>
      <c r="Q3495" t="s">
        <v>37</v>
      </c>
    </row>
    <row r="3496" spans="1:17" x14ac:dyDescent="0.25">
      <c r="A3496" s="2">
        <v>46101</v>
      </c>
      <c r="B3496" t="s">
        <v>11160</v>
      </c>
      <c r="C3496" t="s">
        <v>173</v>
      </c>
      <c r="D3496" t="s">
        <v>231</v>
      </c>
      <c r="E3496" t="s">
        <v>11161</v>
      </c>
      <c r="F3496" t="s">
        <v>11162</v>
      </c>
      <c r="H3496" t="s">
        <v>7144</v>
      </c>
      <c r="I3496" t="s">
        <v>7145</v>
      </c>
      <c r="J3496" t="s">
        <v>45</v>
      </c>
      <c r="K3496" t="s">
        <v>1171</v>
      </c>
      <c r="L3496" t="s">
        <v>37</v>
      </c>
      <c r="O3496" t="s">
        <v>37</v>
      </c>
      <c r="P3496" t="s">
        <v>37</v>
      </c>
      <c r="Q3496" t="s">
        <v>37</v>
      </c>
    </row>
    <row r="3497" spans="1:17" x14ac:dyDescent="0.25">
      <c r="A3497" s="2">
        <v>46101</v>
      </c>
      <c r="B3497" t="s">
        <v>11163</v>
      </c>
      <c r="C3497" t="s">
        <v>173</v>
      </c>
      <c r="D3497" t="s">
        <v>231</v>
      </c>
      <c r="E3497" t="s">
        <v>11164</v>
      </c>
      <c r="F3497" t="s">
        <v>11165</v>
      </c>
      <c r="H3497" t="s">
        <v>1486</v>
      </c>
      <c r="I3497" t="s">
        <v>1487</v>
      </c>
      <c r="J3497" t="s">
        <v>112</v>
      </c>
      <c r="K3497" t="s">
        <v>1171</v>
      </c>
      <c r="L3497" t="s">
        <v>37</v>
      </c>
      <c r="O3497" t="s">
        <v>37</v>
      </c>
      <c r="P3497" t="s">
        <v>37</v>
      </c>
      <c r="Q3497" t="s">
        <v>119</v>
      </c>
    </row>
    <row r="3498" spans="1:17" x14ac:dyDescent="0.25">
      <c r="A3498" s="2">
        <v>46101</v>
      </c>
      <c r="B3498" t="s">
        <v>11166</v>
      </c>
      <c r="C3498" t="s">
        <v>212</v>
      </c>
      <c r="D3498" t="s">
        <v>231</v>
      </c>
      <c r="E3498" t="s">
        <v>11167</v>
      </c>
      <c r="F3498" t="s">
        <v>11168</v>
      </c>
      <c r="H3498" t="s">
        <v>246</v>
      </c>
      <c r="I3498" t="s">
        <v>2723</v>
      </c>
      <c r="J3498" t="s">
        <v>45</v>
      </c>
      <c r="K3498" t="s">
        <v>1171</v>
      </c>
      <c r="L3498" t="s">
        <v>37</v>
      </c>
      <c r="O3498" t="s">
        <v>37</v>
      </c>
      <c r="P3498" t="s">
        <v>37</v>
      </c>
      <c r="Q3498" t="s">
        <v>37</v>
      </c>
    </row>
    <row r="3499" spans="1:17" x14ac:dyDescent="0.25">
      <c r="A3499" s="2">
        <v>46101</v>
      </c>
      <c r="B3499" t="s">
        <v>11169</v>
      </c>
      <c r="C3499" t="s">
        <v>173</v>
      </c>
      <c r="D3499" t="s">
        <v>231</v>
      </c>
      <c r="E3499" t="s">
        <v>11170</v>
      </c>
      <c r="F3499" t="s">
        <v>11171</v>
      </c>
      <c r="H3499" t="s">
        <v>1030</v>
      </c>
      <c r="I3499" t="s">
        <v>1031</v>
      </c>
      <c r="J3499" t="s">
        <v>45</v>
      </c>
      <c r="K3499" t="s">
        <v>1171</v>
      </c>
      <c r="L3499" t="s">
        <v>37</v>
      </c>
      <c r="O3499" t="s">
        <v>37</v>
      </c>
      <c r="P3499" t="s">
        <v>37</v>
      </c>
      <c r="Q3499" t="s">
        <v>37</v>
      </c>
    </row>
    <row r="3500" spans="1:17" x14ac:dyDescent="0.25">
      <c r="A3500" s="2">
        <v>46101</v>
      </c>
      <c r="B3500" t="s">
        <v>11172</v>
      </c>
      <c r="C3500" t="s">
        <v>29</v>
      </c>
      <c r="D3500" t="s">
        <v>231</v>
      </c>
      <c r="E3500" t="s">
        <v>11173</v>
      </c>
      <c r="F3500" t="s">
        <v>11174</v>
      </c>
      <c r="H3500" t="s">
        <v>443</v>
      </c>
      <c r="I3500" t="s">
        <v>444</v>
      </c>
      <c r="J3500" t="s">
        <v>45</v>
      </c>
      <c r="K3500" t="s">
        <v>1171</v>
      </c>
      <c r="L3500" t="s">
        <v>37</v>
      </c>
      <c r="O3500" t="s">
        <v>37</v>
      </c>
      <c r="P3500" t="s">
        <v>37</v>
      </c>
      <c r="Q3500" t="s">
        <v>37</v>
      </c>
    </row>
    <row r="3501" spans="1:17" x14ac:dyDescent="0.25">
      <c r="A3501" s="2">
        <v>46101</v>
      </c>
      <c r="B3501" t="s">
        <v>11175</v>
      </c>
      <c r="C3501" t="s">
        <v>173</v>
      </c>
      <c r="D3501" t="s">
        <v>231</v>
      </c>
      <c r="E3501" t="s">
        <v>11176</v>
      </c>
      <c r="F3501" t="s">
        <v>11177</v>
      </c>
      <c r="H3501" t="s">
        <v>1958</v>
      </c>
      <c r="I3501" t="s">
        <v>1959</v>
      </c>
      <c r="J3501" t="s">
        <v>45</v>
      </c>
      <c r="K3501" t="s">
        <v>1171</v>
      </c>
      <c r="L3501" t="s">
        <v>37</v>
      </c>
      <c r="O3501" t="s">
        <v>37</v>
      </c>
      <c r="P3501" t="s">
        <v>37</v>
      </c>
      <c r="Q3501" t="s">
        <v>37</v>
      </c>
    </row>
    <row r="3502" spans="1:17" x14ac:dyDescent="0.25">
      <c r="A3502" s="2">
        <v>46101</v>
      </c>
      <c r="B3502" t="s">
        <v>11178</v>
      </c>
      <c r="C3502" t="s">
        <v>284</v>
      </c>
      <c r="D3502" t="s">
        <v>231</v>
      </c>
      <c r="E3502" t="s">
        <v>11179</v>
      </c>
      <c r="F3502" t="s">
        <v>11180</v>
      </c>
      <c r="H3502" t="s">
        <v>1058</v>
      </c>
      <c r="I3502" t="s">
        <v>1059</v>
      </c>
      <c r="J3502" t="s">
        <v>45</v>
      </c>
      <c r="K3502" t="s">
        <v>1171</v>
      </c>
      <c r="L3502" t="s">
        <v>37</v>
      </c>
      <c r="O3502" t="s">
        <v>37</v>
      </c>
      <c r="P3502" t="s">
        <v>37</v>
      </c>
      <c r="Q3502" t="s">
        <v>37</v>
      </c>
    </row>
    <row r="3503" spans="1:17" x14ac:dyDescent="0.25">
      <c r="A3503" s="2">
        <v>46101</v>
      </c>
      <c r="B3503" t="s">
        <v>11181</v>
      </c>
      <c r="C3503" t="s">
        <v>99</v>
      </c>
      <c r="D3503" t="s">
        <v>231</v>
      </c>
      <c r="E3503" t="s">
        <v>11182</v>
      </c>
      <c r="F3503" t="s">
        <v>11183</v>
      </c>
      <c r="H3503" t="s">
        <v>1629</v>
      </c>
      <c r="I3503" t="s">
        <v>1630</v>
      </c>
      <c r="J3503" t="s">
        <v>45</v>
      </c>
      <c r="K3503" t="s">
        <v>1171</v>
      </c>
      <c r="L3503" t="s">
        <v>37</v>
      </c>
      <c r="O3503" t="s">
        <v>37</v>
      </c>
      <c r="P3503" t="s">
        <v>37</v>
      </c>
      <c r="Q3503" t="s">
        <v>37</v>
      </c>
    </row>
    <row r="3504" spans="1:17" x14ac:dyDescent="0.25">
      <c r="A3504" s="2">
        <v>46101</v>
      </c>
      <c r="B3504" t="s">
        <v>11184</v>
      </c>
      <c r="C3504" t="s">
        <v>107</v>
      </c>
      <c r="D3504" t="s">
        <v>231</v>
      </c>
      <c r="E3504" t="s">
        <v>11185</v>
      </c>
      <c r="F3504" t="s">
        <v>11186</v>
      </c>
      <c r="H3504" t="s">
        <v>10828</v>
      </c>
      <c r="I3504" t="s">
        <v>10829</v>
      </c>
      <c r="J3504" t="s">
        <v>45</v>
      </c>
      <c r="K3504" t="s">
        <v>1171</v>
      </c>
      <c r="L3504" t="s">
        <v>37</v>
      </c>
      <c r="O3504" t="s">
        <v>37</v>
      </c>
      <c r="P3504" t="s">
        <v>37</v>
      </c>
      <c r="Q3504" t="s">
        <v>37</v>
      </c>
    </row>
    <row r="3505" spans="1:17" x14ac:dyDescent="0.25">
      <c r="A3505" s="2">
        <v>46101</v>
      </c>
      <c r="B3505" t="s">
        <v>11187</v>
      </c>
      <c r="C3505" t="s">
        <v>29</v>
      </c>
      <c r="D3505" t="s">
        <v>231</v>
      </c>
      <c r="E3505" t="s">
        <v>11188</v>
      </c>
      <c r="F3505" t="s">
        <v>11189</v>
      </c>
      <c r="H3505" t="s">
        <v>88</v>
      </c>
      <c r="I3505" t="s">
        <v>89</v>
      </c>
      <c r="J3505" t="s">
        <v>45</v>
      </c>
      <c r="K3505" t="s">
        <v>1171</v>
      </c>
      <c r="L3505" t="s">
        <v>37</v>
      </c>
      <c r="O3505" t="s">
        <v>37</v>
      </c>
      <c r="P3505" t="s">
        <v>37</v>
      </c>
      <c r="Q3505" t="s">
        <v>37</v>
      </c>
    </row>
    <row r="3506" spans="1:17" x14ac:dyDescent="0.25">
      <c r="A3506" s="2">
        <v>46101</v>
      </c>
      <c r="B3506" t="s">
        <v>11190</v>
      </c>
      <c r="C3506" t="s">
        <v>173</v>
      </c>
      <c r="D3506" t="s">
        <v>231</v>
      </c>
      <c r="E3506" t="s">
        <v>11191</v>
      </c>
      <c r="F3506" t="s">
        <v>11192</v>
      </c>
      <c r="H3506" t="s">
        <v>11193</v>
      </c>
      <c r="I3506" t="s">
        <v>11194</v>
      </c>
      <c r="J3506" t="s">
        <v>45</v>
      </c>
      <c r="K3506" t="s">
        <v>1171</v>
      </c>
      <c r="L3506" t="s">
        <v>37</v>
      </c>
      <c r="O3506" t="s">
        <v>37</v>
      </c>
      <c r="P3506" t="s">
        <v>37</v>
      </c>
      <c r="Q3506" t="s">
        <v>37</v>
      </c>
    </row>
    <row r="3507" spans="1:17" x14ac:dyDescent="0.25">
      <c r="A3507" s="2">
        <v>46101</v>
      </c>
      <c r="B3507" t="s">
        <v>11195</v>
      </c>
      <c r="C3507" t="s">
        <v>69</v>
      </c>
      <c r="D3507" t="s">
        <v>231</v>
      </c>
      <c r="E3507" t="s">
        <v>11196</v>
      </c>
      <c r="F3507" t="s">
        <v>11197</v>
      </c>
      <c r="H3507" t="s">
        <v>4187</v>
      </c>
      <c r="I3507" t="s">
        <v>4188</v>
      </c>
      <c r="J3507" t="s">
        <v>45</v>
      </c>
      <c r="K3507" t="s">
        <v>1171</v>
      </c>
      <c r="L3507" t="s">
        <v>37</v>
      </c>
      <c r="O3507" t="s">
        <v>37</v>
      </c>
      <c r="P3507" t="s">
        <v>37</v>
      </c>
      <c r="Q3507" t="s">
        <v>37</v>
      </c>
    </row>
    <row r="3508" spans="1:17" x14ac:dyDescent="0.25">
      <c r="A3508" s="2">
        <v>46101</v>
      </c>
      <c r="B3508" t="s">
        <v>11198</v>
      </c>
      <c r="C3508" t="s">
        <v>91</v>
      </c>
      <c r="D3508" t="s">
        <v>231</v>
      </c>
      <c r="E3508" t="s">
        <v>11199</v>
      </c>
      <c r="F3508" t="s">
        <v>11200</v>
      </c>
      <c r="H3508" t="s">
        <v>11019</v>
      </c>
      <c r="I3508" t="s">
        <v>11020</v>
      </c>
      <c r="J3508" t="s">
        <v>45</v>
      </c>
      <c r="K3508" t="s">
        <v>1171</v>
      </c>
      <c r="L3508" t="s">
        <v>37</v>
      </c>
      <c r="O3508" t="s">
        <v>37</v>
      </c>
      <c r="P3508" t="s">
        <v>37</v>
      </c>
      <c r="Q3508" t="s">
        <v>37</v>
      </c>
    </row>
    <row r="3509" spans="1:17" x14ac:dyDescent="0.25">
      <c r="A3509" s="2">
        <v>46101</v>
      </c>
      <c r="B3509" t="s">
        <v>11201</v>
      </c>
      <c r="C3509" t="s">
        <v>91</v>
      </c>
      <c r="D3509" t="s">
        <v>231</v>
      </c>
      <c r="E3509" t="s">
        <v>11202</v>
      </c>
      <c r="F3509" t="s">
        <v>11203</v>
      </c>
      <c r="H3509" t="s">
        <v>1331</v>
      </c>
      <c r="I3509" t="s">
        <v>1195</v>
      </c>
      <c r="J3509" t="s">
        <v>45</v>
      </c>
      <c r="K3509" t="s">
        <v>1171</v>
      </c>
      <c r="L3509" t="s">
        <v>37</v>
      </c>
      <c r="O3509" t="s">
        <v>37</v>
      </c>
      <c r="P3509" t="s">
        <v>37</v>
      </c>
      <c r="Q3509" t="s">
        <v>37</v>
      </c>
    </row>
    <row r="3510" spans="1:17" x14ac:dyDescent="0.25">
      <c r="A3510" s="2">
        <v>46101</v>
      </c>
      <c r="B3510" t="s">
        <v>11204</v>
      </c>
      <c r="C3510" t="s">
        <v>69</v>
      </c>
      <c r="D3510" t="s">
        <v>231</v>
      </c>
      <c r="E3510" t="s">
        <v>11205</v>
      </c>
      <c r="F3510" t="s">
        <v>11206</v>
      </c>
      <c r="H3510" t="s">
        <v>11207</v>
      </c>
      <c r="I3510" t="s">
        <v>11208</v>
      </c>
      <c r="J3510" t="s">
        <v>45</v>
      </c>
      <c r="K3510" t="s">
        <v>1171</v>
      </c>
      <c r="L3510" t="s">
        <v>37</v>
      </c>
      <c r="O3510" t="s">
        <v>37</v>
      </c>
      <c r="P3510" t="s">
        <v>37</v>
      </c>
      <c r="Q3510" t="s">
        <v>37</v>
      </c>
    </row>
    <row r="3511" spans="1:17" x14ac:dyDescent="0.25">
      <c r="A3511" s="2">
        <v>46101</v>
      </c>
      <c r="B3511" t="s">
        <v>11209</v>
      </c>
      <c r="C3511" t="s">
        <v>267</v>
      </c>
      <c r="D3511" t="s">
        <v>231</v>
      </c>
      <c r="E3511" t="s">
        <v>11210</v>
      </c>
      <c r="F3511" t="s">
        <v>11211</v>
      </c>
      <c r="H3511" t="s">
        <v>270</v>
      </c>
      <c r="I3511" t="s">
        <v>271</v>
      </c>
      <c r="J3511" t="s">
        <v>45</v>
      </c>
      <c r="K3511" t="s">
        <v>1171</v>
      </c>
      <c r="L3511" t="s">
        <v>37</v>
      </c>
      <c r="O3511" t="s">
        <v>37</v>
      </c>
      <c r="P3511" t="s">
        <v>37</v>
      </c>
      <c r="Q3511" t="s">
        <v>37</v>
      </c>
    </row>
    <row r="3512" spans="1:17" x14ac:dyDescent="0.25">
      <c r="A3512" s="2">
        <v>46101</v>
      </c>
      <c r="B3512" t="s">
        <v>11212</v>
      </c>
      <c r="C3512" t="s">
        <v>29</v>
      </c>
      <c r="D3512" t="s">
        <v>231</v>
      </c>
      <c r="E3512" t="s">
        <v>11213</v>
      </c>
      <c r="F3512" t="s">
        <v>11214</v>
      </c>
      <c r="H3512" t="s">
        <v>7864</v>
      </c>
      <c r="I3512" t="s">
        <v>7865</v>
      </c>
      <c r="J3512" t="s">
        <v>45</v>
      </c>
      <c r="K3512" t="s">
        <v>1171</v>
      </c>
      <c r="L3512" t="s">
        <v>37</v>
      </c>
      <c r="O3512" t="s">
        <v>37</v>
      </c>
      <c r="P3512" t="s">
        <v>37</v>
      </c>
      <c r="Q3512" t="s">
        <v>37</v>
      </c>
    </row>
    <row r="3513" spans="1:17" x14ac:dyDescent="0.25">
      <c r="A3513" s="2">
        <v>46101</v>
      </c>
      <c r="B3513" t="s">
        <v>11215</v>
      </c>
      <c r="C3513" t="s">
        <v>69</v>
      </c>
      <c r="D3513" t="s">
        <v>231</v>
      </c>
      <c r="E3513" t="s">
        <v>11216</v>
      </c>
      <c r="F3513" t="s">
        <v>11217</v>
      </c>
      <c r="H3513" t="s">
        <v>11218</v>
      </c>
      <c r="I3513" t="s">
        <v>11219</v>
      </c>
      <c r="J3513" t="s">
        <v>45</v>
      </c>
      <c r="K3513" t="s">
        <v>1171</v>
      </c>
      <c r="L3513" t="s">
        <v>37</v>
      </c>
      <c r="O3513" t="s">
        <v>37</v>
      </c>
      <c r="P3513" t="s">
        <v>37</v>
      </c>
      <c r="Q3513" t="s">
        <v>37</v>
      </c>
    </row>
    <row r="3514" spans="1:17" x14ac:dyDescent="0.25">
      <c r="A3514" s="2">
        <v>46101</v>
      </c>
      <c r="B3514" t="s">
        <v>11220</v>
      </c>
      <c r="C3514" t="s">
        <v>47</v>
      </c>
      <c r="D3514" t="s">
        <v>231</v>
      </c>
      <c r="E3514" t="s">
        <v>11221</v>
      </c>
      <c r="F3514" t="s">
        <v>11222</v>
      </c>
      <c r="H3514" t="s">
        <v>1457</v>
      </c>
      <c r="I3514" t="s">
        <v>881</v>
      </c>
      <c r="J3514" t="s">
        <v>45</v>
      </c>
      <c r="K3514" t="s">
        <v>1171</v>
      </c>
      <c r="L3514" t="s">
        <v>37</v>
      </c>
      <c r="O3514" t="s">
        <v>37</v>
      </c>
      <c r="P3514" t="s">
        <v>37</v>
      </c>
      <c r="Q3514" t="s">
        <v>37</v>
      </c>
    </row>
    <row r="3515" spans="1:17" x14ac:dyDescent="0.25">
      <c r="A3515" s="2">
        <v>46101</v>
      </c>
      <c r="B3515" t="s">
        <v>11223</v>
      </c>
      <c r="C3515" t="s">
        <v>47</v>
      </c>
      <c r="D3515" t="s">
        <v>231</v>
      </c>
      <c r="E3515" t="s">
        <v>11224</v>
      </c>
      <c r="F3515" t="s">
        <v>11225</v>
      </c>
      <c r="H3515" t="s">
        <v>166</v>
      </c>
      <c r="I3515" t="s">
        <v>167</v>
      </c>
      <c r="J3515" t="s">
        <v>45</v>
      </c>
      <c r="K3515" t="s">
        <v>1171</v>
      </c>
      <c r="L3515" t="s">
        <v>37</v>
      </c>
      <c r="O3515" t="s">
        <v>37</v>
      </c>
      <c r="P3515" t="s">
        <v>37</v>
      </c>
      <c r="Q3515" t="s">
        <v>37</v>
      </c>
    </row>
    <row r="3516" spans="1:17" x14ac:dyDescent="0.25">
      <c r="A3516" s="2">
        <v>46101</v>
      </c>
      <c r="B3516" t="s">
        <v>11226</v>
      </c>
      <c r="C3516" t="s">
        <v>91</v>
      </c>
      <c r="D3516" t="s">
        <v>231</v>
      </c>
      <c r="E3516" t="s">
        <v>11227</v>
      </c>
      <c r="F3516" t="s">
        <v>11228</v>
      </c>
      <c r="H3516" t="s">
        <v>3100</v>
      </c>
      <c r="I3516" t="s">
        <v>11229</v>
      </c>
      <c r="J3516" t="s">
        <v>45</v>
      </c>
      <c r="K3516" t="s">
        <v>1171</v>
      </c>
      <c r="L3516" t="s">
        <v>37</v>
      </c>
      <c r="O3516" t="s">
        <v>37</v>
      </c>
      <c r="P3516" t="s">
        <v>37</v>
      </c>
      <c r="Q3516" t="s">
        <v>37</v>
      </c>
    </row>
    <row r="3517" spans="1:17" x14ac:dyDescent="0.25">
      <c r="A3517" s="2">
        <v>46101</v>
      </c>
      <c r="B3517" t="s">
        <v>11230</v>
      </c>
      <c r="C3517" t="s">
        <v>284</v>
      </c>
      <c r="D3517" t="s">
        <v>231</v>
      </c>
      <c r="E3517" t="s">
        <v>11231</v>
      </c>
      <c r="F3517" t="s">
        <v>11232</v>
      </c>
      <c r="H3517" t="s">
        <v>1058</v>
      </c>
      <c r="I3517" t="s">
        <v>1059</v>
      </c>
      <c r="J3517" t="s">
        <v>45</v>
      </c>
      <c r="K3517" t="s">
        <v>1171</v>
      </c>
      <c r="L3517" t="s">
        <v>37</v>
      </c>
      <c r="O3517" t="s">
        <v>37</v>
      </c>
      <c r="P3517" t="s">
        <v>37</v>
      </c>
      <c r="Q3517" t="s">
        <v>37</v>
      </c>
    </row>
    <row r="3518" spans="1:17" x14ac:dyDescent="0.25">
      <c r="A3518" s="2">
        <v>46101</v>
      </c>
      <c r="B3518" t="s">
        <v>11233</v>
      </c>
      <c r="C3518" t="s">
        <v>212</v>
      </c>
      <c r="D3518" t="s">
        <v>231</v>
      </c>
      <c r="E3518" t="s">
        <v>11234</v>
      </c>
      <c r="F3518" t="s">
        <v>11235</v>
      </c>
      <c r="H3518" t="s">
        <v>246</v>
      </c>
      <c r="I3518" t="s">
        <v>1885</v>
      </c>
      <c r="J3518" t="s">
        <v>45</v>
      </c>
      <c r="K3518" t="s">
        <v>1171</v>
      </c>
      <c r="L3518" t="s">
        <v>37</v>
      </c>
      <c r="O3518" t="s">
        <v>37</v>
      </c>
      <c r="P3518" t="s">
        <v>37</v>
      </c>
      <c r="Q3518" t="s">
        <v>37</v>
      </c>
    </row>
    <row r="3519" spans="1:17" x14ac:dyDescent="0.25">
      <c r="A3519" s="2">
        <v>46101</v>
      </c>
      <c r="B3519" t="s">
        <v>11236</v>
      </c>
      <c r="C3519" t="s">
        <v>173</v>
      </c>
      <c r="D3519" t="s">
        <v>231</v>
      </c>
      <c r="E3519" t="s">
        <v>11237</v>
      </c>
      <c r="F3519" t="s">
        <v>11238</v>
      </c>
      <c r="H3519" t="s">
        <v>2040</v>
      </c>
      <c r="I3519" t="s">
        <v>2041</v>
      </c>
      <c r="J3519" t="s">
        <v>45</v>
      </c>
      <c r="K3519" t="s">
        <v>1171</v>
      </c>
      <c r="L3519" t="s">
        <v>37</v>
      </c>
      <c r="O3519" t="s">
        <v>37</v>
      </c>
      <c r="P3519" t="s">
        <v>37</v>
      </c>
      <c r="Q3519" t="s">
        <v>37</v>
      </c>
    </row>
    <row r="3520" spans="1:17" x14ac:dyDescent="0.25">
      <c r="A3520" s="2">
        <v>46101</v>
      </c>
      <c r="B3520" t="s">
        <v>11239</v>
      </c>
      <c r="C3520" t="s">
        <v>47</v>
      </c>
      <c r="D3520" t="s">
        <v>231</v>
      </c>
      <c r="E3520" t="s">
        <v>11240</v>
      </c>
      <c r="F3520" t="s">
        <v>11241</v>
      </c>
      <c r="H3520" t="s">
        <v>187</v>
      </c>
      <c r="I3520" t="s">
        <v>188</v>
      </c>
      <c r="J3520" t="s">
        <v>45</v>
      </c>
      <c r="K3520" t="s">
        <v>1171</v>
      </c>
      <c r="L3520" t="s">
        <v>37</v>
      </c>
      <c r="O3520" t="s">
        <v>37</v>
      </c>
      <c r="P3520" t="s">
        <v>37</v>
      </c>
      <c r="Q3520" t="s">
        <v>37</v>
      </c>
    </row>
    <row r="3521" spans="1:17" x14ac:dyDescent="0.25">
      <c r="A3521" s="2">
        <v>46101</v>
      </c>
      <c r="B3521" t="s">
        <v>11242</v>
      </c>
      <c r="C3521" t="s">
        <v>29</v>
      </c>
      <c r="D3521" t="s">
        <v>231</v>
      </c>
      <c r="E3521" t="s">
        <v>11243</v>
      </c>
      <c r="F3521" t="s">
        <v>11244</v>
      </c>
      <c r="H3521" t="s">
        <v>88</v>
      </c>
      <c r="I3521" t="s">
        <v>89</v>
      </c>
      <c r="J3521" t="s">
        <v>45</v>
      </c>
      <c r="K3521" t="s">
        <v>1171</v>
      </c>
      <c r="L3521" t="s">
        <v>37</v>
      </c>
      <c r="O3521" t="s">
        <v>37</v>
      </c>
      <c r="P3521" t="s">
        <v>37</v>
      </c>
      <c r="Q3521" t="s">
        <v>37</v>
      </c>
    </row>
    <row r="3522" spans="1:17" x14ac:dyDescent="0.25">
      <c r="A3522" s="2">
        <v>46101</v>
      </c>
      <c r="B3522" t="s">
        <v>11245</v>
      </c>
      <c r="C3522" t="s">
        <v>173</v>
      </c>
      <c r="D3522" t="s">
        <v>30</v>
      </c>
      <c r="E3522" t="s">
        <v>31</v>
      </c>
      <c r="F3522" t="s">
        <v>11246</v>
      </c>
      <c r="H3522" t="s">
        <v>6426</v>
      </c>
      <c r="I3522" t="s">
        <v>6427</v>
      </c>
      <c r="J3522" t="s">
        <v>35</v>
      </c>
      <c r="K3522" t="s">
        <v>1171</v>
      </c>
      <c r="L3522" t="s">
        <v>37</v>
      </c>
      <c r="O3522" t="s">
        <v>37</v>
      </c>
      <c r="P3522" t="s">
        <v>37</v>
      </c>
      <c r="Q3522" t="s">
        <v>37</v>
      </c>
    </row>
    <row r="3523" spans="1:17" x14ac:dyDescent="0.25">
      <c r="A3523" s="2">
        <v>46101</v>
      </c>
      <c r="B3523" t="s">
        <v>11247</v>
      </c>
      <c r="C3523" t="s">
        <v>47</v>
      </c>
      <c r="D3523" t="s">
        <v>30</v>
      </c>
      <c r="E3523" t="s">
        <v>31</v>
      </c>
      <c r="F3523" t="s">
        <v>11248</v>
      </c>
      <c r="H3523" t="s">
        <v>2676</v>
      </c>
      <c r="I3523" t="s">
        <v>2677</v>
      </c>
      <c r="J3523" t="s">
        <v>35</v>
      </c>
      <c r="K3523" t="s">
        <v>1171</v>
      </c>
      <c r="L3523" t="s">
        <v>37</v>
      </c>
      <c r="O3523" t="s">
        <v>37</v>
      </c>
      <c r="P3523" t="s">
        <v>37</v>
      </c>
      <c r="Q3523" t="s">
        <v>37</v>
      </c>
    </row>
    <row r="3524" spans="1:17" x14ac:dyDescent="0.25">
      <c r="A3524" s="2">
        <v>46101</v>
      </c>
      <c r="B3524" t="s">
        <v>11249</v>
      </c>
      <c r="C3524" t="s">
        <v>69</v>
      </c>
      <c r="D3524" t="s">
        <v>1782</v>
      </c>
      <c r="E3524" t="s">
        <v>11250</v>
      </c>
      <c r="F3524" t="s">
        <v>11251</v>
      </c>
      <c r="H3524" t="s">
        <v>2515</v>
      </c>
      <c r="I3524" t="s">
        <v>2516</v>
      </c>
      <c r="J3524" t="s">
        <v>45</v>
      </c>
      <c r="K3524" t="s">
        <v>1177</v>
      </c>
      <c r="L3524" t="s">
        <v>37</v>
      </c>
      <c r="O3524" t="s">
        <v>37</v>
      </c>
      <c r="P3524" t="s">
        <v>37</v>
      </c>
      <c r="Q3524" t="s">
        <v>37</v>
      </c>
    </row>
    <row r="3525" spans="1:17" x14ac:dyDescent="0.25">
      <c r="A3525" s="2">
        <v>46101</v>
      </c>
      <c r="B3525" t="s">
        <v>11252</v>
      </c>
      <c r="C3525" t="s">
        <v>99</v>
      </c>
      <c r="D3525" t="s">
        <v>54</v>
      </c>
      <c r="E3525" t="s">
        <v>11253</v>
      </c>
      <c r="F3525" t="s">
        <v>11254</v>
      </c>
      <c r="H3525" t="s">
        <v>11255</v>
      </c>
      <c r="I3525" t="s">
        <v>11256</v>
      </c>
      <c r="J3525" t="s">
        <v>67</v>
      </c>
      <c r="K3525" t="s">
        <v>1177</v>
      </c>
      <c r="L3525" t="s">
        <v>37</v>
      </c>
      <c r="O3525" t="s">
        <v>37</v>
      </c>
      <c r="P3525" t="s">
        <v>37</v>
      </c>
      <c r="Q3525" t="s">
        <v>37</v>
      </c>
    </row>
    <row r="3526" spans="1:17" x14ac:dyDescent="0.25">
      <c r="A3526" s="2">
        <v>46101</v>
      </c>
      <c r="B3526" t="s">
        <v>11257</v>
      </c>
      <c r="C3526" t="s">
        <v>69</v>
      </c>
      <c r="D3526" t="s">
        <v>54</v>
      </c>
      <c r="E3526" t="s">
        <v>11258</v>
      </c>
      <c r="F3526" t="s">
        <v>11259</v>
      </c>
      <c r="H3526" t="s">
        <v>549</v>
      </c>
      <c r="I3526" t="s">
        <v>550</v>
      </c>
      <c r="J3526" t="s">
        <v>67</v>
      </c>
      <c r="K3526" t="s">
        <v>1177</v>
      </c>
      <c r="L3526" t="s">
        <v>37</v>
      </c>
      <c r="O3526" t="s">
        <v>37</v>
      </c>
      <c r="P3526" t="s">
        <v>37</v>
      </c>
      <c r="Q3526" t="s">
        <v>37</v>
      </c>
    </row>
    <row r="3527" spans="1:17" x14ac:dyDescent="0.25">
      <c r="A3527" s="2">
        <v>46101</v>
      </c>
      <c r="B3527" t="s">
        <v>11260</v>
      </c>
      <c r="C3527" t="s">
        <v>69</v>
      </c>
      <c r="D3527" t="s">
        <v>54</v>
      </c>
      <c r="E3527" t="s">
        <v>11261</v>
      </c>
      <c r="F3527" t="s">
        <v>11262</v>
      </c>
      <c r="H3527" t="s">
        <v>549</v>
      </c>
      <c r="I3527" t="s">
        <v>550</v>
      </c>
      <c r="J3527" t="s">
        <v>67</v>
      </c>
      <c r="K3527" t="s">
        <v>1177</v>
      </c>
      <c r="L3527" t="s">
        <v>37</v>
      </c>
      <c r="O3527" t="s">
        <v>37</v>
      </c>
      <c r="P3527" t="s">
        <v>37</v>
      </c>
      <c r="Q3527" t="s">
        <v>37</v>
      </c>
    </row>
    <row r="3528" spans="1:17" x14ac:dyDescent="0.25">
      <c r="A3528" s="2">
        <v>46101</v>
      </c>
      <c r="B3528" t="s">
        <v>11263</v>
      </c>
      <c r="C3528" t="s">
        <v>173</v>
      </c>
      <c r="D3528" t="s">
        <v>54</v>
      </c>
      <c r="E3528" t="s">
        <v>11264</v>
      </c>
      <c r="F3528" t="s">
        <v>11265</v>
      </c>
      <c r="H3528" t="s">
        <v>4813</v>
      </c>
      <c r="I3528" t="s">
        <v>4814</v>
      </c>
      <c r="J3528" t="s">
        <v>67</v>
      </c>
      <c r="K3528" t="s">
        <v>1177</v>
      </c>
      <c r="L3528" t="s">
        <v>37</v>
      </c>
      <c r="O3528" t="s">
        <v>37</v>
      </c>
      <c r="P3528" t="s">
        <v>37</v>
      </c>
      <c r="Q3528" t="s">
        <v>37</v>
      </c>
    </row>
    <row r="3529" spans="1:17" x14ac:dyDescent="0.25">
      <c r="A3529" s="2">
        <v>46101</v>
      </c>
      <c r="B3529" t="s">
        <v>11266</v>
      </c>
      <c r="C3529" t="s">
        <v>156</v>
      </c>
      <c r="D3529" t="s">
        <v>54</v>
      </c>
      <c r="E3529" t="s">
        <v>11267</v>
      </c>
      <c r="F3529" t="s">
        <v>11268</v>
      </c>
      <c r="H3529" t="s">
        <v>3189</v>
      </c>
      <c r="I3529" t="s">
        <v>3190</v>
      </c>
      <c r="J3529" t="s">
        <v>67</v>
      </c>
      <c r="K3529" t="s">
        <v>1177</v>
      </c>
      <c r="L3529" t="s">
        <v>37</v>
      </c>
      <c r="O3529" t="s">
        <v>37</v>
      </c>
      <c r="P3529" t="s">
        <v>37</v>
      </c>
      <c r="Q3529" t="s">
        <v>37</v>
      </c>
    </row>
    <row r="3530" spans="1:17" x14ac:dyDescent="0.25">
      <c r="A3530" s="2">
        <v>46101</v>
      </c>
      <c r="B3530" t="s">
        <v>11269</v>
      </c>
      <c r="C3530" t="s">
        <v>156</v>
      </c>
      <c r="D3530" t="s">
        <v>54</v>
      </c>
      <c r="E3530" t="s">
        <v>11270</v>
      </c>
      <c r="F3530" t="s">
        <v>11271</v>
      </c>
      <c r="H3530" t="s">
        <v>702</v>
      </c>
      <c r="I3530" t="s">
        <v>703</v>
      </c>
      <c r="J3530" t="s">
        <v>112</v>
      </c>
      <c r="K3530" t="s">
        <v>1177</v>
      </c>
      <c r="L3530" t="s">
        <v>37</v>
      </c>
      <c r="O3530" t="s">
        <v>37</v>
      </c>
      <c r="P3530" t="s">
        <v>37</v>
      </c>
      <c r="Q3530" t="s">
        <v>119</v>
      </c>
    </row>
    <row r="3531" spans="1:17" x14ac:dyDescent="0.25">
      <c r="A3531" s="2">
        <v>46101</v>
      </c>
      <c r="B3531" t="s">
        <v>11272</v>
      </c>
      <c r="C3531" t="s">
        <v>195</v>
      </c>
      <c r="D3531" t="s">
        <v>54</v>
      </c>
      <c r="E3531" t="s">
        <v>11273</v>
      </c>
      <c r="F3531" t="s">
        <v>11274</v>
      </c>
      <c r="H3531" t="s">
        <v>199</v>
      </c>
      <c r="I3531" t="s">
        <v>6289</v>
      </c>
      <c r="J3531" t="s">
        <v>67</v>
      </c>
      <c r="K3531" t="s">
        <v>1177</v>
      </c>
      <c r="L3531" t="s">
        <v>37</v>
      </c>
      <c r="O3531" t="s">
        <v>37</v>
      </c>
      <c r="P3531" t="s">
        <v>37</v>
      </c>
      <c r="Q3531" t="s">
        <v>37</v>
      </c>
    </row>
    <row r="3532" spans="1:17" x14ac:dyDescent="0.25">
      <c r="A3532" s="2">
        <v>46101</v>
      </c>
      <c r="B3532" t="s">
        <v>11275</v>
      </c>
      <c r="C3532" t="s">
        <v>156</v>
      </c>
      <c r="D3532" t="s">
        <v>54</v>
      </c>
      <c r="E3532" t="s">
        <v>11276</v>
      </c>
      <c r="F3532" t="s">
        <v>11277</v>
      </c>
      <c r="H3532" t="s">
        <v>702</v>
      </c>
      <c r="I3532" t="s">
        <v>753</v>
      </c>
      <c r="J3532" t="s">
        <v>126</v>
      </c>
      <c r="K3532" t="s">
        <v>1177</v>
      </c>
      <c r="L3532" t="s">
        <v>37</v>
      </c>
      <c r="O3532" t="s">
        <v>37</v>
      </c>
      <c r="P3532" t="s">
        <v>37</v>
      </c>
      <c r="Q3532" t="s">
        <v>37</v>
      </c>
    </row>
    <row r="3533" spans="1:17" x14ac:dyDescent="0.25">
      <c r="A3533" s="2">
        <v>46101</v>
      </c>
      <c r="B3533" t="s">
        <v>11278</v>
      </c>
      <c r="C3533" t="s">
        <v>69</v>
      </c>
      <c r="D3533" t="s">
        <v>54</v>
      </c>
      <c r="E3533" t="s">
        <v>11279</v>
      </c>
      <c r="F3533" t="s">
        <v>11280</v>
      </c>
      <c r="H3533" t="s">
        <v>464</v>
      </c>
      <c r="I3533" t="s">
        <v>465</v>
      </c>
      <c r="J3533" t="s">
        <v>79</v>
      </c>
      <c r="K3533" t="s">
        <v>1177</v>
      </c>
      <c r="L3533" t="s">
        <v>37</v>
      </c>
      <c r="O3533" t="s">
        <v>37</v>
      </c>
      <c r="P3533" t="s">
        <v>37</v>
      </c>
      <c r="Q3533" t="s">
        <v>37</v>
      </c>
    </row>
    <row r="3534" spans="1:17" x14ac:dyDescent="0.25">
      <c r="A3534" s="2">
        <v>46101</v>
      </c>
      <c r="B3534" t="s">
        <v>11281</v>
      </c>
      <c r="C3534" t="s">
        <v>156</v>
      </c>
      <c r="D3534" t="s">
        <v>54</v>
      </c>
      <c r="E3534" t="s">
        <v>11282</v>
      </c>
      <c r="F3534" t="s">
        <v>11283</v>
      </c>
      <c r="H3534" t="s">
        <v>3189</v>
      </c>
      <c r="I3534" t="s">
        <v>3190</v>
      </c>
      <c r="J3534" t="s">
        <v>67</v>
      </c>
      <c r="K3534" t="s">
        <v>1177</v>
      </c>
      <c r="L3534" t="s">
        <v>37</v>
      </c>
      <c r="O3534" t="s">
        <v>37</v>
      </c>
      <c r="P3534" t="s">
        <v>37</v>
      </c>
      <c r="Q3534" t="s">
        <v>37</v>
      </c>
    </row>
    <row r="3535" spans="1:17" x14ac:dyDescent="0.25">
      <c r="A3535" s="2">
        <v>46101</v>
      </c>
      <c r="B3535" t="s">
        <v>11284</v>
      </c>
      <c r="C3535" t="s">
        <v>267</v>
      </c>
      <c r="D3535" t="s">
        <v>54</v>
      </c>
      <c r="E3535" t="s">
        <v>11285</v>
      </c>
      <c r="F3535" t="s">
        <v>11286</v>
      </c>
      <c r="H3535" t="s">
        <v>2079</v>
      </c>
      <c r="I3535" t="s">
        <v>2080</v>
      </c>
      <c r="J3535" t="s">
        <v>67</v>
      </c>
      <c r="K3535" t="s">
        <v>1177</v>
      </c>
      <c r="L3535" t="s">
        <v>37</v>
      </c>
      <c r="O3535" t="s">
        <v>37</v>
      </c>
      <c r="P3535" t="s">
        <v>37</v>
      </c>
      <c r="Q3535" t="s">
        <v>37</v>
      </c>
    </row>
    <row r="3536" spans="1:17" x14ac:dyDescent="0.25">
      <c r="A3536" s="2">
        <v>46101</v>
      </c>
      <c r="B3536" t="s">
        <v>11287</v>
      </c>
      <c r="C3536" t="s">
        <v>91</v>
      </c>
      <c r="D3536" t="s">
        <v>54</v>
      </c>
      <c r="E3536" t="s">
        <v>11288</v>
      </c>
      <c r="F3536" t="s">
        <v>11289</v>
      </c>
      <c r="H3536" t="s">
        <v>459</v>
      </c>
      <c r="I3536" t="s">
        <v>460</v>
      </c>
      <c r="J3536" t="s">
        <v>67</v>
      </c>
      <c r="K3536" t="s">
        <v>1177</v>
      </c>
      <c r="L3536" t="s">
        <v>37</v>
      </c>
      <c r="O3536" t="s">
        <v>37</v>
      </c>
      <c r="P3536" t="s">
        <v>37</v>
      </c>
      <c r="Q3536" t="s">
        <v>37</v>
      </c>
    </row>
    <row r="3537" spans="1:17" x14ac:dyDescent="0.25">
      <c r="A3537" s="2">
        <v>46101</v>
      </c>
      <c r="B3537" t="s">
        <v>11290</v>
      </c>
      <c r="C3537" t="s">
        <v>173</v>
      </c>
      <c r="D3537" t="s">
        <v>54</v>
      </c>
      <c r="E3537" t="s">
        <v>11291</v>
      </c>
      <c r="F3537" t="s">
        <v>11292</v>
      </c>
      <c r="H3537" t="s">
        <v>4813</v>
      </c>
      <c r="I3537" t="s">
        <v>4814</v>
      </c>
      <c r="J3537" t="s">
        <v>67</v>
      </c>
      <c r="K3537" t="s">
        <v>1177</v>
      </c>
      <c r="L3537" t="s">
        <v>37</v>
      </c>
      <c r="O3537" t="s">
        <v>37</v>
      </c>
      <c r="P3537" t="s">
        <v>37</v>
      </c>
      <c r="Q3537" t="s">
        <v>37</v>
      </c>
    </row>
    <row r="3538" spans="1:17" x14ac:dyDescent="0.25">
      <c r="A3538" s="2">
        <v>46101</v>
      </c>
      <c r="B3538" t="s">
        <v>11293</v>
      </c>
      <c r="C3538" t="s">
        <v>69</v>
      </c>
      <c r="D3538" t="s">
        <v>54</v>
      </c>
      <c r="E3538" t="s">
        <v>11294</v>
      </c>
      <c r="F3538" t="s">
        <v>11295</v>
      </c>
      <c r="H3538" t="s">
        <v>10033</v>
      </c>
      <c r="I3538" t="s">
        <v>2692</v>
      </c>
      <c r="J3538" t="s">
        <v>67</v>
      </c>
      <c r="K3538" t="s">
        <v>1177</v>
      </c>
      <c r="L3538" t="s">
        <v>37</v>
      </c>
      <c r="O3538" t="s">
        <v>37</v>
      </c>
      <c r="P3538" t="s">
        <v>37</v>
      </c>
      <c r="Q3538" t="s">
        <v>37</v>
      </c>
    </row>
    <row r="3539" spans="1:17" x14ac:dyDescent="0.25">
      <c r="A3539" s="2">
        <v>46101</v>
      </c>
      <c r="B3539" t="s">
        <v>11296</v>
      </c>
      <c r="C3539" t="s">
        <v>29</v>
      </c>
      <c r="D3539" t="s">
        <v>9926</v>
      </c>
      <c r="E3539" t="s">
        <v>9927</v>
      </c>
      <c r="F3539" t="s">
        <v>9928</v>
      </c>
      <c r="H3539" t="s">
        <v>5024</v>
      </c>
      <c r="I3539" t="s">
        <v>66</v>
      </c>
      <c r="J3539" t="s">
        <v>9929</v>
      </c>
      <c r="K3539" t="s">
        <v>1177</v>
      </c>
      <c r="L3539" t="s">
        <v>37</v>
      </c>
      <c r="O3539" t="s">
        <v>37</v>
      </c>
      <c r="P3539" t="s">
        <v>37</v>
      </c>
      <c r="Q3539" t="s">
        <v>37</v>
      </c>
    </row>
    <row r="3540" spans="1:17" x14ac:dyDescent="0.25">
      <c r="A3540" s="2">
        <v>46101</v>
      </c>
      <c r="B3540" t="s">
        <v>11297</v>
      </c>
      <c r="C3540" t="s">
        <v>195</v>
      </c>
      <c r="D3540" t="s">
        <v>280</v>
      </c>
      <c r="E3540" t="s">
        <v>11298</v>
      </c>
      <c r="F3540" t="s">
        <v>11299</v>
      </c>
      <c r="H3540" t="s">
        <v>2681</v>
      </c>
      <c r="I3540" t="s">
        <v>2682</v>
      </c>
      <c r="J3540" t="s">
        <v>67</v>
      </c>
      <c r="K3540" t="s">
        <v>1177</v>
      </c>
      <c r="L3540" t="s">
        <v>37</v>
      </c>
      <c r="O3540" t="s">
        <v>37</v>
      </c>
      <c r="P3540" t="s">
        <v>37</v>
      </c>
      <c r="Q3540" t="s">
        <v>37</v>
      </c>
    </row>
    <row r="3541" spans="1:17" x14ac:dyDescent="0.25">
      <c r="A3541" s="2">
        <v>46101</v>
      </c>
      <c r="B3541" t="s">
        <v>11300</v>
      </c>
      <c r="C3541" t="s">
        <v>156</v>
      </c>
      <c r="D3541" t="s">
        <v>40</v>
      </c>
      <c r="E3541" t="s">
        <v>11301</v>
      </c>
      <c r="F3541" t="s">
        <v>11302</v>
      </c>
      <c r="H3541" t="s">
        <v>541</v>
      </c>
      <c r="I3541" t="s">
        <v>542</v>
      </c>
      <c r="J3541" t="s">
        <v>45</v>
      </c>
      <c r="K3541" t="s">
        <v>1177</v>
      </c>
      <c r="L3541" t="s">
        <v>37</v>
      </c>
      <c r="O3541" t="s">
        <v>37</v>
      </c>
      <c r="P3541" t="s">
        <v>37</v>
      </c>
      <c r="Q3541" t="s">
        <v>37</v>
      </c>
    </row>
    <row r="3542" spans="1:17" x14ac:dyDescent="0.25">
      <c r="A3542" s="2">
        <v>46101</v>
      </c>
      <c r="B3542" t="s">
        <v>11303</v>
      </c>
      <c r="C3542" t="s">
        <v>47</v>
      </c>
      <c r="D3542" t="s">
        <v>727</v>
      </c>
      <c r="E3542" t="s">
        <v>11304</v>
      </c>
      <c r="F3542" t="s">
        <v>11305</v>
      </c>
      <c r="H3542" t="s">
        <v>264</v>
      </c>
      <c r="I3542" t="s">
        <v>265</v>
      </c>
      <c r="J3542" t="s">
        <v>126</v>
      </c>
      <c r="K3542" t="s">
        <v>1177</v>
      </c>
      <c r="L3542" t="s">
        <v>37</v>
      </c>
      <c r="O3542" t="s">
        <v>37</v>
      </c>
      <c r="P3542" t="s">
        <v>37</v>
      </c>
      <c r="Q3542" t="s">
        <v>37</v>
      </c>
    </row>
    <row r="3543" spans="1:17" x14ac:dyDescent="0.25">
      <c r="A3543" s="2">
        <v>46101</v>
      </c>
      <c r="B3543" t="s">
        <v>11306</v>
      </c>
      <c r="C3543" t="s">
        <v>47</v>
      </c>
      <c r="D3543" t="s">
        <v>280</v>
      </c>
      <c r="E3543" t="s">
        <v>11307</v>
      </c>
      <c r="F3543" t="s">
        <v>11308</v>
      </c>
      <c r="H3543" t="s">
        <v>337</v>
      </c>
      <c r="I3543" t="s">
        <v>338</v>
      </c>
      <c r="J3543" t="s">
        <v>67</v>
      </c>
      <c r="K3543" t="s">
        <v>1177</v>
      </c>
      <c r="L3543" t="s">
        <v>37</v>
      </c>
      <c r="O3543" t="s">
        <v>37</v>
      </c>
      <c r="P3543" t="s">
        <v>37</v>
      </c>
      <c r="Q3543" t="s">
        <v>37</v>
      </c>
    </row>
    <row r="3544" spans="1:17" x14ac:dyDescent="0.25">
      <c r="A3544" s="2">
        <v>46101</v>
      </c>
      <c r="B3544" t="s">
        <v>11309</v>
      </c>
      <c r="C3544" t="s">
        <v>99</v>
      </c>
      <c r="D3544" t="s">
        <v>231</v>
      </c>
      <c r="E3544" t="s">
        <v>11310</v>
      </c>
      <c r="F3544" t="s">
        <v>11311</v>
      </c>
      <c r="H3544" t="s">
        <v>1494</v>
      </c>
      <c r="I3544" t="s">
        <v>1495</v>
      </c>
      <c r="J3544" t="s">
        <v>45</v>
      </c>
      <c r="K3544" t="s">
        <v>1177</v>
      </c>
      <c r="L3544" t="s">
        <v>37</v>
      </c>
      <c r="O3544" t="s">
        <v>37</v>
      </c>
      <c r="P3544" t="s">
        <v>37</v>
      </c>
      <c r="Q3544" t="s">
        <v>37</v>
      </c>
    </row>
    <row r="3545" spans="1:17" x14ac:dyDescent="0.25">
      <c r="A3545" s="2">
        <v>46101</v>
      </c>
      <c r="B3545" t="s">
        <v>11312</v>
      </c>
      <c r="C3545" t="s">
        <v>29</v>
      </c>
      <c r="D3545" t="s">
        <v>727</v>
      </c>
      <c r="E3545" t="s">
        <v>11313</v>
      </c>
      <c r="F3545" t="s">
        <v>11314</v>
      </c>
      <c r="H3545" t="s">
        <v>3947</v>
      </c>
      <c r="I3545" t="s">
        <v>963</v>
      </c>
      <c r="J3545" t="s">
        <v>67</v>
      </c>
      <c r="K3545" t="s">
        <v>1177</v>
      </c>
      <c r="L3545" t="s">
        <v>37</v>
      </c>
      <c r="O3545" t="s">
        <v>37</v>
      </c>
      <c r="P3545" t="s">
        <v>37</v>
      </c>
      <c r="Q3545" t="s">
        <v>37</v>
      </c>
    </row>
    <row r="3546" spans="1:17" x14ac:dyDescent="0.25">
      <c r="A3546" s="2">
        <v>46101</v>
      </c>
      <c r="B3546" t="s">
        <v>11315</v>
      </c>
      <c r="C3546" t="s">
        <v>29</v>
      </c>
      <c r="D3546" t="s">
        <v>280</v>
      </c>
      <c r="E3546" t="s">
        <v>11316</v>
      </c>
      <c r="F3546" t="s">
        <v>11317</v>
      </c>
      <c r="H3546" t="s">
        <v>33</v>
      </c>
      <c r="I3546" t="s">
        <v>34</v>
      </c>
      <c r="J3546" t="s">
        <v>67</v>
      </c>
      <c r="K3546" t="s">
        <v>1177</v>
      </c>
      <c r="L3546" t="s">
        <v>37</v>
      </c>
      <c r="O3546" t="s">
        <v>37</v>
      </c>
      <c r="P3546" t="s">
        <v>37</v>
      </c>
      <c r="Q3546" t="s">
        <v>37</v>
      </c>
    </row>
    <row r="3547" spans="1:17" x14ac:dyDescent="0.25">
      <c r="A3547" s="2">
        <v>46101</v>
      </c>
      <c r="B3547" t="s">
        <v>11318</v>
      </c>
      <c r="C3547" t="s">
        <v>29</v>
      </c>
      <c r="D3547" t="s">
        <v>231</v>
      </c>
      <c r="E3547" t="s">
        <v>11319</v>
      </c>
      <c r="F3547" t="s">
        <v>11320</v>
      </c>
      <c r="H3547" t="s">
        <v>33</v>
      </c>
      <c r="I3547" t="s">
        <v>351</v>
      </c>
      <c r="J3547" t="s">
        <v>45</v>
      </c>
      <c r="K3547" t="s">
        <v>1177</v>
      </c>
      <c r="L3547" t="s">
        <v>37</v>
      </c>
      <c r="O3547" t="s">
        <v>37</v>
      </c>
      <c r="P3547" t="s">
        <v>37</v>
      </c>
      <c r="Q3547" t="s">
        <v>37</v>
      </c>
    </row>
    <row r="3548" spans="1:17" x14ac:dyDescent="0.25">
      <c r="A3548" s="2">
        <v>46101</v>
      </c>
      <c r="B3548" t="s">
        <v>11321</v>
      </c>
      <c r="C3548" t="s">
        <v>212</v>
      </c>
      <c r="D3548" t="s">
        <v>231</v>
      </c>
      <c r="E3548" t="s">
        <v>11322</v>
      </c>
      <c r="F3548" t="s">
        <v>11323</v>
      </c>
      <c r="H3548" t="s">
        <v>1877</v>
      </c>
      <c r="I3548" t="s">
        <v>1878</v>
      </c>
      <c r="J3548" t="s">
        <v>45</v>
      </c>
      <c r="K3548" t="s">
        <v>1177</v>
      </c>
      <c r="L3548" t="s">
        <v>37</v>
      </c>
      <c r="O3548" t="s">
        <v>37</v>
      </c>
      <c r="P3548" t="s">
        <v>37</v>
      </c>
      <c r="Q3548" t="s">
        <v>37</v>
      </c>
    </row>
    <row r="3549" spans="1:17" x14ac:dyDescent="0.25">
      <c r="A3549" s="2">
        <v>46101</v>
      </c>
      <c r="B3549" t="s">
        <v>11324</v>
      </c>
      <c r="C3549" t="s">
        <v>29</v>
      </c>
      <c r="D3549" t="s">
        <v>231</v>
      </c>
      <c r="E3549" t="s">
        <v>11325</v>
      </c>
      <c r="F3549" t="s">
        <v>11326</v>
      </c>
      <c r="H3549" t="s">
        <v>33</v>
      </c>
      <c r="I3549" t="s">
        <v>226</v>
      </c>
      <c r="J3549" t="s">
        <v>45</v>
      </c>
      <c r="K3549" t="s">
        <v>1177</v>
      </c>
      <c r="L3549" t="s">
        <v>37</v>
      </c>
      <c r="O3549" t="s">
        <v>37</v>
      </c>
      <c r="P3549" t="s">
        <v>37</v>
      </c>
      <c r="Q3549" t="s">
        <v>37</v>
      </c>
    </row>
    <row r="3550" spans="1:17" x14ac:dyDescent="0.25">
      <c r="A3550" s="2">
        <v>46101</v>
      </c>
      <c r="B3550" t="s">
        <v>11327</v>
      </c>
      <c r="C3550" t="s">
        <v>99</v>
      </c>
      <c r="D3550" t="s">
        <v>231</v>
      </c>
      <c r="E3550" t="s">
        <v>11328</v>
      </c>
      <c r="F3550" t="s">
        <v>11329</v>
      </c>
      <c r="H3550" t="s">
        <v>1074</v>
      </c>
      <c r="I3550" t="s">
        <v>1075</v>
      </c>
      <c r="J3550" t="s">
        <v>45</v>
      </c>
      <c r="K3550" t="s">
        <v>1177</v>
      </c>
      <c r="L3550" t="s">
        <v>37</v>
      </c>
      <c r="O3550" t="s">
        <v>37</v>
      </c>
      <c r="P3550" t="s">
        <v>37</v>
      </c>
      <c r="Q3550" t="s">
        <v>37</v>
      </c>
    </row>
    <row r="3551" spans="1:17" x14ac:dyDescent="0.25">
      <c r="A3551" s="2">
        <v>46101</v>
      </c>
      <c r="B3551" t="s">
        <v>11330</v>
      </c>
      <c r="C3551" t="s">
        <v>99</v>
      </c>
      <c r="D3551" t="s">
        <v>231</v>
      </c>
      <c r="E3551" t="s">
        <v>11331</v>
      </c>
      <c r="F3551" t="s">
        <v>11332</v>
      </c>
      <c r="H3551" t="s">
        <v>1074</v>
      </c>
      <c r="I3551" t="s">
        <v>1075</v>
      </c>
      <c r="J3551" t="s">
        <v>45</v>
      </c>
      <c r="K3551" t="s">
        <v>1177</v>
      </c>
      <c r="L3551" t="s">
        <v>37</v>
      </c>
      <c r="O3551" t="s">
        <v>37</v>
      </c>
      <c r="P3551" t="s">
        <v>37</v>
      </c>
      <c r="Q3551" t="s">
        <v>37</v>
      </c>
    </row>
    <row r="3552" spans="1:17" x14ac:dyDescent="0.25">
      <c r="A3552" s="2">
        <v>46101</v>
      </c>
      <c r="B3552" t="s">
        <v>11333</v>
      </c>
      <c r="C3552" t="s">
        <v>212</v>
      </c>
      <c r="D3552" t="s">
        <v>231</v>
      </c>
      <c r="E3552" t="s">
        <v>11334</v>
      </c>
      <c r="F3552" t="s">
        <v>11335</v>
      </c>
      <c r="H3552" t="s">
        <v>215</v>
      </c>
      <c r="I3552" t="s">
        <v>216</v>
      </c>
      <c r="J3552" t="s">
        <v>45</v>
      </c>
      <c r="K3552" t="s">
        <v>1177</v>
      </c>
      <c r="L3552" t="s">
        <v>37</v>
      </c>
      <c r="O3552" t="s">
        <v>37</v>
      </c>
      <c r="P3552" t="s">
        <v>37</v>
      </c>
      <c r="Q3552" t="s">
        <v>37</v>
      </c>
    </row>
    <row r="3553" spans="1:17" x14ac:dyDescent="0.25">
      <c r="A3553" s="2">
        <v>46101</v>
      </c>
      <c r="B3553" t="s">
        <v>11336</v>
      </c>
      <c r="C3553" t="s">
        <v>99</v>
      </c>
      <c r="D3553" t="s">
        <v>231</v>
      </c>
      <c r="E3553" t="s">
        <v>11337</v>
      </c>
      <c r="F3553" t="s">
        <v>11338</v>
      </c>
      <c r="H3553" t="s">
        <v>1494</v>
      </c>
      <c r="I3553" t="s">
        <v>1495</v>
      </c>
      <c r="J3553" t="s">
        <v>45</v>
      </c>
      <c r="K3553" t="s">
        <v>1177</v>
      </c>
      <c r="L3553" t="s">
        <v>37</v>
      </c>
      <c r="O3553" t="s">
        <v>37</v>
      </c>
      <c r="P3553" t="s">
        <v>37</v>
      </c>
      <c r="Q3553" t="s">
        <v>37</v>
      </c>
    </row>
    <row r="3554" spans="1:17" x14ac:dyDescent="0.25">
      <c r="A3554" s="2">
        <v>46101</v>
      </c>
      <c r="B3554" t="s">
        <v>11339</v>
      </c>
      <c r="C3554" t="s">
        <v>99</v>
      </c>
      <c r="D3554" t="s">
        <v>231</v>
      </c>
      <c r="E3554" t="s">
        <v>11340</v>
      </c>
      <c r="F3554" t="s">
        <v>11341</v>
      </c>
      <c r="H3554" t="s">
        <v>1624</v>
      </c>
      <c r="I3554" t="s">
        <v>1625</v>
      </c>
      <c r="J3554" t="s">
        <v>45</v>
      </c>
      <c r="K3554" t="s">
        <v>1177</v>
      </c>
      <c r="L3554" t="s">
        <v>37</v>
      </c>
      <c r="O3554" t="s">
        <v>37</v>
      </c>
      <c r="P3554" t="s">
        <v>37</v>
      </c>
      <c r="Q3554" t="s">
        <v>37</v>
      </c>
    </row>
    <row r="3555" spans="1:17" x14ac:dyDescent="0.25">
      <c r="A3555" s="2">
        <v>46101</v>
      </c>
      <c r="B3555" t="s">
        <v>11342</v>
      </c>
      <c r="C3555" t="s">
        <v>29</v>
      </c>
      <c r="D3555" t="s">
        <v>231</v>
      </c>
      <c r="E3555" t="s">
        <v>11343</v>
      </c>
      <c r="F3555" t="s">
        <v>11344</v>
      </c>
      <c r="H3555" t="s">
        <v>430</v>
      </c>
      <c r="I3555" t="s">
        <v>431</v>
      </c>
      <c r="J3555" t="s">
        <v>45</v>
      </c>
      <c r="K3555" t="s">
        <v>1177</v>
      </c>
      <c r="L3555" t="s">
        <v>37</v>
      </c>
      <c r="O3555" t="s">
        <v>37</v>
      </c>
      <c r="P3555" t="s">
        <v>37</v>
      </c>
      <c r="Q3555" t="s">
        <v>37</v>
      </c>
    </row>
    <row r="3556" spans="1:17" x14ac:dyDescent="0.25">
      <c r="A3556" s="2">
        <v>46101</v>
      </c>
      <c r="B3556" t="s">
        <v>11345</v>
      </c>
      <c r="C3556" t="s">
        <v>99</v>
      </c>
      <c r="D3556" t="s">
        <v>231</v>
      </c>
      <c r="E3556" t="s">
        <v>11346</v>
      </c>
      <c r="F3556" t="s">
        <v>11347</v>
      </c>
      <c r="H3556" t="s">
        <v>1074</v>
      </c>
      <c r="I3556" t="s">
        <v>1075</v>
      </c>
      <c r="J3556" t="s">
        <v>45</v>
      </c>
      <c r="K3556" t="s">
        <v>1177</v>
      </c>
      <c r="L3556" t="s">
        <v>37</v>
      </c>
      <c r="O3556" t="s">
        <v>37</v>
      </c>
      <c r="P3556" t="s">
        <v>37</v>
      </c>
      <c r="Q3556" t="s">
        <v>37</v>
      </c>
    </row>
    <row r="3557" spans="1:17" x14ac:dyDescent="0.25">
      <c r="A3557" s="2">
        <v>46101</v>
      </c>
      <c r="B3557" t="s">
        <v>11348</v>
      </c>
      <c r="C3557" t="s">
        <v>173</v>
      </c>
      <c r="D3557" t="s">
        <v>231</v>
      </c>
      <c r="E3557" t="s">
        <v>11349</v>
      </c>
      <c r="F3557" t="s">
        <v>11350</v>
      </c>
      <c r="H3557" t="s">
        <v>1175</v>
      </c>
      <c r="I3557" t="s">
        <v>1176</v>
      </c>
      <c r="J3557" t="s">
        <v>45</v>
      </c>
      <c r="K3557" t="s">
        <v>1177</v>
      </c>
      <c r="L3557" t="s">
        <v>37</v>
      </c>
      <c r="O3557" t="s">
        <v>37</v>
      </c>
      <c r="P3557" t="s">
        <v>37</v>
      </c>
      <c r="Q3557" t="s">
        <v>37</v>
      </c>
    </row>
    <row r="3558" spans="1:17" x14ac:dyDescent="0.25">
      <c r="A3558" s="2">
        <v>46101</v>
      </c>
      <c r="B3558" t="s">
        <v>11351</v>
      </c>
      <c r="C3558" t="s">
        <v>156</v>
      </c>
      <c r="D3558" t="s">
        <v>231</v>
      </c>
      <c r="E3558" t="s">
        <v>11352</v>
      </c>
      <c r="F3558" t="s">
        <v>11353</v>
      </c>
      <c r="H3558" t="s">
        <v>541</v>
      </c>
      <c r="I3558" t="s">
        <v>1658</v>
      </c>
      <c r="J3558" t="s">
        <v>45</v>
      </c>
      <c r="K3558" t="s">
        <v>1177</v>
      </c>
      <c r="L3558" t="s">
        <v>37</v>
      </c>
      <c r="O3558" t="s">
        <v>37</v>
      </c>
      <c r="P3558" t="s">
        <v>37</v>
      </c>
      <c r="Q3558" t="s">
        <v>37</v>
      </c>
    </row>
    <row r="3559" spans="1:17" x14ac:dyDescent="0.25">
      <c r="A3559" s="2">
        <v>46101</v>
      </c>
      <c r="B3559" t="s">
        <v>11354</v>
      </c>
      <c r="C3559" t="s">
        <v>99</v>
      </c>
      <c r="D3559" t="s">
        <v>231</v>
      </c>
      <c r="E3559" t="s">
        <v>11355</v>
      </c>
      <c r="F3559" t="s">
        <v>11356</v>
      </c>
      <c r="H3559" t="s">
        <v>11357</v>
      </c>
      <c r="I3559" t="s">
        <v>11358</v>
      </c>
      <c r="J3559" t="s">
        <v>45</v>
      </c>
      <c r="K3559" t="s">
        <v>1177</v>
      </c>
      <c r="L3559" t="s">
        <v>37</v>
      </c>
      <c r="O3559" t="s">
        <v>37</v>
      </c>
      <c r="P3559" t="s">
        <v>37</v>
      </c>
      <c r="Q3559" t="s">
        <v>37</v>
      </c>
    </row>
    <row r="3560" spans="1:17" x14ac:dyDescent="0.25">
      <c r="A3560" s="2">
        <v>46101</v>
      </c>
      <c r="B3560" t="s">
        <v>11359</v>
      </c>
      <c r="C3560" t="s">
        <v>29</v>
      </c>
      <c r="D3560" t="s">
        <v>231</v>
      </c>
      <c r="E3560" t="s">
        <v>11360</v>
      </c>
      <c r="F3560" t="s">
        <v>11361</v>
      </c>
      <c r="H3560" t="s">
        <v>33</v>
      </c>
      <c r="I3560" t="s">
        <v>226</v>
      </c>
      <c r="J3560" t="s">
        <v>45</v>
      </c>
      <c r="K3560" t="s">
        <v>1177</v>
      </c>
      <c r="L3560" t="s">
        <v>37</v>
      </c>
      <c r="O3560" t="s">
        <v>37</v>
      </c>
      <c r="P3560" t="s">
        <v>37</v>
      </c>
      <c r="Q3560" t="s">
        <v>37</v>
      </c>
    </row>
    <row r="3561" spans="1:17" x14ac:dyDescent="0.25">
      <c r="A3561" s="2">
        <v>46101</v>
      </c>
      <c r="B3561" t="s">
        <v>11362</v>
      </c>
      <c r="C3561" t="s">
        <v>99</v>
      </c>
      <c r="D3561" t="s">
        <v>231</v>
      </c>
      <c r="E3561" t="s">
        <v>11363</v>
      </c>
      <c r="F3561" t="s">
        <v>11364</v>
      </c>
      <c r="H3561" t="s">
        <v>1074</v>
      </c>
      <c r="I3561" t="s">
        <v>1075</v>
      </c>
      <c r="J3561" t="s">
        <v>45</v>
      </c>
      <c r="K3561" t="s">
        <v>1177</v>
      </c>
      <c r="L3561" t="s">
        <v>37</v>
      </c>
      <c r="O3561" t="s">
        <v>37</v>
      </c>
      <c r="P3561" t="s">
        <v>37</v>
      </c>
      <c r="Q3561" t="s">
        <v>37</v>
      </c>
    </row>
    <row r="3562" spans="1:17" x14ac:dyDescent="0.25">
      <c r="A3562" s="2">
        <v>46101</v>
      </c>
      <c r="B3562" t="s">
        <v>11365</v>
      </c>
      <c r="C3562" t="s">
        <v>29</v>
      </c>
      <c r="D3562" t="s">
        <v>231</v>
      </c>
      <c r="E3562" t="s">
        <v>11366</v>
      </c>
      <c r="F3562" t="s">
        <v>11367</v>
      </c>
      <c r="H3562" t="s">
        <v>2247</v>
      </c>
      <c r="I3562" t="s">
        <v>963</v>
      </c>
      <c r="J3562" t="s">
        <v>45</v>
      </c>
      <c r="K3562" t="s">
        <v>1177</v>
      </c>
      <c r="L3562" t="s">
        <v>37</v>
      </c>
      <c r="O3562" t="s">
        <v>37</v>
      </c>
      <c r="P3562" t="s">
        <v>37</v>
      </c>
      <c r="Q3562" t="s">
        <v>37</v>
      </c>
    </row>
    <row r="3563" spans="1:17" x14ac:dyDescent="0.25">
      <c r="A3563" s="2">
        <v>46101</v>
      </c>
      <c r="B3563" t="s">
        <v>11368</v>
      </c>
      <c r="C3563" t="s">
        <v>47</v>
      </c>
      <c r="D3563" t="s">
        <v>231</v>
      </c>
      <c r="E3563" t="s">
        <v>11369</v>
      </c>
      <c r="F3563" t="s">
        <v>11370</v>
      </c>
      <c r="H3563" t="s">
        <v>11371</v>
      </c>
      <c r="I3563" t="s">
        <v>11372</v>
      </c>
      <c r="J3563" t="s">
        <v>45</v>
      </c>
      <c r="K3563" t="s">
        <v>1177</v>
      </c>
      <c r="L3563" t="s">
        <v>37</v>
      </c>
      <c r="O3563" t="s">
        <v>37</v>
      </c>
      <c r="P3563" t="s">
        <v>37</v>
      </c>
      <c r="Q3563" t="s">
        <v>37</v>
      </c>
    </row>
    <row r="3564" spans="1:17" x14ac:dyDescent="0.25">
      <c r="A3564" s="2">
        <v>46101</v>
      </c>
      <c r="B3564" t="s">
        <v>11373</v>
      </c>
      <c r="C3564" t="s">
        <v>156</v>
      </c>
      <c r="D3564" t="s">
        <v>231</v>
      </c>
      <c r="E3564" t="s">
        <v>11374</v>
      </c>
      <c r="F3564" t="s">
        <v>11375</v>
      </c>
      <c r="H3564" t="s">
        <v>541</v>
      </c>
      <c r="I3564" t="s">
        <v>542</v>
      </c>
      <c r="J3564" t="s">
        <v>45</v>
      </c>
      <c r="K3564" t="s">
        <v>1177</v>
      </c>
      <c r="L3564" t="s">
        <v>37</v>
      </c>
      <c r="O3564" t="s">
        <v>37</v>
      </c>
      <c r="P3564" t="s">
        <v>37</v>
      </c>
      <c r="Q3564" t="s">
        <v>37</v>
      </c>
    </row>
    <row r="3565" spans="1:17" x14ac:dyDescent="0.25">
      <c r="A3565" s="2">
        <v>46101</v>
      </c>
      <c r="B3565" t="s">
        <v>11376</v>
      </c>
      <c r="C3565" t="s">
        <v>99</v>
      </c>
      <c r="D3565" t="s">
        <v>231</v>
      </c>
      <c r="E3565" t="s">
        <v>11377</v>
      </c>
      <c r="F3565" t="s">
        <v>11378</v>
      </c>
      <c r="H3565" t="s">
        <v>204</v>
      </c>
      <c r="I3565" t="s">
        <v>205</v>
      </c>
      <c r="J3565" t="s">
        <v>45</v>
      </c>
      <c r="K3565" t="s">
        <v>1177</v>
      </c>
      <c r="L3565" t="s">
        <v>37</v>
      </c>
      <c r="O3565" t="s">
        <v>37</v>
      </c>
      <c r="P3565" t="s">
        <v>37</v>
      </c>
      <c r="Q3565" t="s">
        <v>37</v>
      </c>
    </row>
    <row r="3566" spans="1:17" x14ac:dyDescent="0.25">
      <c r="A3566" s="2">
        <v>46101</v>
      </c>
      <c r="B3566" t="s">
        <v>11379</v>
      </c>
      <c r="C3566" t="s">
        <v>69</v>
      </c>
      <c r="D3566" t="s">
        <v>231</v>
      </c>
      <c r="E3566" t="s">
        <v>11380</v>
      </c>
      <c r="F3566" t="s">
        <v>11381</v>
      </c>
      <c r="H3566" t="s">
        <v>820</v>
      </c>
      <c r="I3566" t="s">
        <v>821</v>
      </c>
      <c r="J3566" t="s">
        <v>45</v>
      </c>
      <c r="K3566" t="s">
        <v>1177</v>
      </c>
      <c r="L3566" t="s">
        <v>37</v>
      </c>
      <c r="O3566" t="s">
        <v>37</v>
      </c>
      <c r="P3566" t="s">
        <v>37</v>
      </c>
      <c r="Q3566" t="s">
        <v>37</v>
      </c>
    </row>
    <row r="3567" spans="1:17" x14ac:dyDescent="0.25">
      <c r="A3567" s="2">
        <v>46101</v>
      </c>
      <c r="B3567" t="s">
        <v>11382</v>
      </c>
      <c r="C3567" t="s">
        <v>284</v>
      </c>
      <c r="D3567" t="s">
        <v>231</v>
      </c>
      <c r="E3567" t="s">
        <v>11383</v>
      </c>
      <c r="F3567" t="s">
        <v>11384</v>
      </c>
      <c r="H3567" t="s">
        <v>5941</v>
      </c>
      <c r="I3567" t="s">
        <v>3810</v>
      </c>
      <c r="J3567" t="s">
        <v>45</v>
      </c>
      <c r="K3567" t="s">
        <v>1177</v>
      </c>
      <c r="L3567" t="s">
        <v>37</v>
      </c>
      <c r="O3567" t="s">
        <v>37</v>
      </c>
      <c r="P3567" t="s">
        <v>37</v>
      </c>
      <c r="Q3567" t="s">
        <v>37</v>
      </c>
    </row>
    <row r="3568" spans="1:17" x14ac:dyDescent="0.25">
      <c r="A3568" s="2">
        <v>46101</v>
      </c>
      <c r="B3568" t="s">
        <v>11385</v>
      </c>
      <c r="C3568" t="s">
        <v>69</v>
      </c>
      <c r="D3568" t="s">
        <v>219</v>
      </c>
      <c r="E3568" t="s">
        <v>11386</v>
      </c>
      <c r="F3568" t="s">
        <v>11387</v>
      </c>
      <c r="H3568" t="s">
        <v>649</v>
      </c>
      <c r="I3568" t="s">
        <v>650</v>
      </c>
      <c r="J3568" t="s">
        <v>59</v>
      </c>
      <c r="K3568" t="s">
        <v>1177</v>
      </c>
      <c r="L3568" t="s">
        <v>37</v>
      </c>
      <c r="O3568" t="s">
        <v>37</v>
      </c>
      <c r="P3568" t="s">
        <v>37</v>
      </c>
      <c r="Q3568" t="s">
        <v>37</v>
      </c>
    </row>
    <row r="3569" spans="1:17" x14ac:dyDescent="0.25">
      <c r="A3569" s="2">
        <v>46101</v>
      </c>
      <c r="B3569" t="s">
        <v>11388</v>
      </c>
      <c r="C3569" t="s">
        <v>91</v>
      </c>
      <c r="D3569" t="s">
        <v>100</v>
      </c>
      <c r="E3569" t="s">
        <v>11389</v>
      </c>
      <c r="F3569" t="s">
        <v>11390</v>
      </c>
      <c r="H3569" t="s">
        <v>11391</v>
      </c>
      <c r="I3569" t="s">
        <v>11392</v>
      </c>
      <c r="J3569" t="s">
        <v>289</v>
      </c>
      <c r="K3569" t="s">
        <v>1304</v>
      </c>
      <c r="L3569" t="s">
        <v>248</v>
      </c>
      <c r="M3569" t="s">
        <v>162</v>
      </c>
      <c r="O3569" t="s">
        <v>37</v>
      </c>
      <c r="P3569" t="s">
        <v>37</v>
      </c>
      <c r="Q3569" t="s">
        <v>37</v>
      </c>
    </row>
    <row r="3570" spans="1:17" x14ac:dyDescent="0.25">
      <c r="A3570" s="2">
        <v>46101</v>
      </c>
      <c r="B3570" t="s">
        <v>11393</v>
      </c>
      <c r="C3570" t="s">
        <v>91</v>
      </c>
      <c r="D3570" t="s">
        <v>100</v>
      </c>
      <c r="E3570" t="s">
        <v>11394</v>
      </c>
      <c r="F3570" t="s">
        <v>11395</v>
      </c>
      <c r="H3570" t="s">
        <v>11063</v>
      </c>
      <c r="I3570" t="s">
        <v>11064</v>
      </c>
      <c r="J3570" t="s">
        <v>289</v>
      </c>
      <c r="K3570" t="s">
        <v>1304</v>
      </c>
      <c r="L3570" t="s">
        <v>248</v>
      </c>
      <c r="M3570" t="s">
        <v>162</v>
      </c>
      <c r="O3570" t="s">
        <v>37</v>
      </c>
      <c r="P3570" t="s">
        <v>37</v>
      </c>
      <c r="Q3570" t="s">
        <v>37</v>
      </c>
    </row>
    <row r="3571" spans="1:17" x14ac:dyDescent="0.25">
      <c r="A3571" s="2">
        <v>46101</v>
      </c>
      <c r="B3571" t="s">
        <v>11396</v>
      </c>
      <c r="C3571" t="s">
        <v>173</v>
      </c>
      <c r="D3571" t="s">
        <v>54</v>
      </c>
      <c r="E3571" t="s">
        <v>3118</v>
      </c>
      <c r="F3571" t="s">
        <v>11397</v>
      </c>
      <c r="H3571" t="s">
        <v>176</v>
      </c>
      <c r="I3571" t="s">
        <v>2041</v>
      </c>
      <c r="J3571" t="s">
        <v>126</v>
      </c>
      <c r="K3571" t="s">
        <v>1304</v>
      </c>
      <c r="L3571" t="s">
        <v>37</v>
      </c>
      <c r="O3571" t="s">
        <v>37</v>
      </c>
      <c r="P3571" t="s">
        <v>37</v>
      </c>
      <c r="Q3571" t="s">
        <v>37</v>
      </c>
    </row>
    <row r="3572" spans="1:17" x14ac:dyDescent="0.25">
      <c r="A3572" s="2">
        <v>46101</v>
      </c>
      <c r="B3572" t="s">
        <v>11398</v>
      </c>
      <c r="C3572" t="s">
        <v>1111</v>
      </c>
      <c r="D3572" t="s">
        <v>54</v>
      </c>
      <c r="E3572" t="s">
        <v>11399</v>
      </c>
      <c r="F3572" t="s">
        <v>11400</v>
      </c>
      <c r="H3572" t="s">
        <v>2536</v>
      </c>
      <c r="I3572" t="s">
        <v>2537</v>
      </c>
      <c r="J3572" t="s">
        <v>59</v>
      </c>
      <c r="K3572" t="s">
        <v>1304</v>
      </c>
      <c r="L3572" t="s">
        <v>37</v>
      </c>
      <c r="O3572" t="s">
        <v>37</v>
      </c>
      <c r="P3572" t="s">
        <v>37</v>
      </c>
      <c r="Q3572" t="s">
        <v>37</v>
      </c>
    </row>
    <row r="3573" spans="1:17" x14ac:dyDescent="0.25">
      <c r="A3573" s="2">
        <v>46101</v>
      </c>
      <c r="B3573" t="s">
        <v>11401</v>
      </c>
      <c r="C3573" t="s">
        <v>47</v>
      </c>
      <c r="D3573" t="s">
        <v>135</v>
      </c>
      <c r="E3573" t="s">
        <v>7829</v>
      </c>
      <c r="F3573" t="s">
        <v>7830</v>
      </c>
      <c r="H3573" t="s">
        <v>1296</v>
      </c>
      <c r="I3573" t="s">
        <v>1297</v>
      </c>
      <c r="J3573" t="s">
        <v>105</v>
      </c>
      <c r="K3573" t="s">
        <v>1304</v>
      </c>
      <c r="L3573" t="s">
        <v>37</v>
      </c>
      <c r="O3573" t="s">
        <v>37</v>
      </c>
      <c r="P3573" t="s">
        <v>37</v>
      </c>
      <c r="Q3573" t="s">
        <v>119</v>
      </c>
    </row>
    <row r="3574" spans="1:17" x14ac:dyDescent="0.25">
      <c r="A3574" s="2">
        <v>46101</v>
      </c>
      <c r="B3574" t="s">
        <v>11402</v>
      </c>
      <c r="C3574" t="s">
        <v>173</v>
      </c>
      <c r="D3574" t="s">
        <v>54</v>
      </c>
      <c r="E3574" t="s">
        <v>3118</v>
      </c>
      <c r="F3574" t="s">
        <v>11403</v>
      </c>
      <c r="H3574" t="s">
        <v>7571</v>
      </c>
      <c r="I3574" t="s">
        <v>5861</v>
      </c>
      <c r="J3574" t="s">
        <v>126</v>
      </c>
      <c r="K3574" t="s">
        <v>1304</v>
      </c>
      <c r="L3574" t="s">
        <v>37</v>
      </c>
      <c r="O3574" t="s">
        <v>37</v>
      </c>
      <c r="P3574" t="s">
        <v>37</v>
      </c>
      <c r="Q3574" t="s">
        <v>37</v>
      </c>
    </row>
    <row r="3575" spans="1:17" x14ac:dyDescent="0.25">
      <c r="A3575" s="2">
        <v>46101</v>
      </c>
      <c r="B3575" t="s">
        <v>11404</v>
      </c>
      <c r="C3575" t="s">
        <v>99</v>
      </c>
      <c r="D3575" t="s">
        <v>323</v>
      </c>
      <c r="E3575" t="s">
        <v>11405</v>
      </c>
      <c r="F3575" t="s">
        <v>11406</v>
      </c>
      <c r="H3575" t="s">
        <v>6096</v>
      </c>
      <c r="I3575" t="s">
        <v>6097</v>
      </c>
      <c r="J3575" t="s">
        <v>67</v>
      </c>
      <c r="K3575" t="s">
        <v>1304</v>
      </c>
      <c r="L3575" t="s">
        <v>37</v>
      </c>
      <c r="O3575" t="s">
        <v>37</v>
      </c>
      <c r="P3575" t="s">
        <v>37</v>
      </c>
      <c r="Q3575" t="s">
        <v>37</v>
      </c>
    </row>
    <row r="3576" spans="1:17" x14ac:dyDescent="0.25">
      <c r="A3576" s="2">
        <v>46101</v>
      </c>
      <c r="B3576" t="s">
        <v>11407</v>
      </c>
      <c r="C3576" t="s">
        <v>195</v>
      </c>
      <c r="D3576" t="s">
        <v>323</v>
      </c>
      <c r="E3576" t="s">
        <v>11408</v>
      </c>
      <c r="F3576" t="s">
        <v>11409</v>
      </c>
      <c r="H3576" t="s">
        <v>199</v>
      </c>
      <c r="I3576" t="s">
        <v>200</v>
      </c>
      <c r="J3576" t="s">
        <v>67</v>
      </c>
      <c r="K3576" t="s">
        <v>1304</v>
      </c>
      <c r="L3576" t="s">
        <v>37</v>
      </c>
      <c r="O3576" t="s">
        <v>37</v>
      </c>
      <c r="P3576" t="s">
        <v>37</v>
      </c>
      <c r="Q3576" t="s">
        <v>37</v>
      </c>
    </row>
    <row r="3577" spans="1:17" x14ac:dyDescent="0.25">
      <c r="A3577" s="2">
        <v>46101</v>
      </c>
      <c r="B3577" t="s">
        <v>11410</v>
      </c>
      <c r="C3577" t="s">
        <v>173</v>
      </c>
      <c r="D3577" t="s">
        <v>1126</v>
      </c>
      <c r="E3577" t="s">
        <v>11411</v>
      </c>
      <c r="F3577" t="s">
        <v>11412</v>
      </c>
      <c r="H3577" t="s">
        <v>11413</v>
      </c>
      <c r="I3577" t="s">
        <v>11414</v>
      </c>
      <c r="J3577" t="s">
        <v>79</v>
      </c>
      <c r="K3577" t="s">
        <v>1304</v>
      </c>
      <c r="L3577" t="s">
        <v>37</v>
      </c>
      <c r="O3577" t="s">
        <v>37</v>
      </c>
      <c r="P3577" t="s">
        <v>37</v>
      </c>
      <c r="Q3577" t="s">
        <v>37</v>
      </c>
    </row>
    <row r="3578" spans="1:17" x14ac:dyDescent="0.25">
      <c r="A3578" s="2">
        <v>46101</v>
      </c>
      <c r="B3578" t="s">
        <v>11415</v>
      </c>
      <c r="C3578" t="s">
        <v>99</v>
      </c>
      <c r="D3578" t="s">
        <v>157</v>
      </c>
      <c r="E3578" t="s">
        <v>11416</v>
      </c>
      <c r="F3578" t="s">
        <v>11417</v>
      </c>
      <c r="H3578" t="s">
        <v>1629</v>
      </c>
      <c r="I3578" t="s">
        <v>1630</v>
      </c>
      <c r="J3578" t="s">
        <v>67</v>
      </c>
      <c r="K3578" t="s">
        <v>1304</v>
      </c>
      <c r="L3578" t="s">
        <v>37</v>
      </c>
      <c r="O3578" t="s">
        <v>37</v>
      </c>
      <c r="P3578" t="s">
        <v>37</v>
      </c>
      <c r="Q3578" t="s">
        <v>37</v>
      </c>
    </row>
    <row r="3579" spans="1:17" x14ac:dyDescent="0.25">
      <c r="A3579" s="2">
        <v>46101</v>
      </c>
      <c r="B3579" t="s">
        <v>11418</v>
      </c>
      <c r="C3579" t="s">
        <v>173</v>
      </c>
      <c r="D3579" t="s">
        <v>157</v>
      </c>
      <c r="E3579" t="s">
        <v>11419</v>
      </c>
      <c r="F3579" t="s">
        <v>11420</v>
      </c>
      <c r="H3579" t="s">
        <v>176</v>
      </c>
      <c r="I3579" t="s">
        <v>11421</v>
      </c>
      <c r="J3579" t="s">
        <v>67</v>
      </c>
      <c r="K3579" t="s">
        <v>1304</v>
      </c>
      <c r="L3579" t="s">
        <v>37</v>
      </c>
      <c r="O3579" t="s">
        <v>37</v>
      </c>
      <c r="P3579" t="s">
        <v>37</v>
      </c>
      <c r="Q3579" t="s">
        <v>37</v>
      </c>
    </row>
    <row r="3580" spans="1:17" x14ac:dyDescent="0.25">
      <c r="A3580" s="2">
        <v>46101</v>
      </c>
      <c r="B3580" t="s">
        <v>11422</v>
      </c>
      <c r="C3580" t="s">
        <v>69</v>
      </c>
      <c r="D3580" t="s">
        <v>157</v>
      </c>
      <c r="E3580" t="s">
        <v>11423</v>
      </c>
      <c r="F3580" t="s">
        <v>11424</v>
      </c>
      <c r="H3580" t="s">
        <v>11425</v>
      </c>
      <c r="I3580" t="s">
        <v>11426</v>
      </c>
      <c r="J3580" t="s">
        <v>67</v>
      </c>
      <c r="K3580" t="s">
        <v>1304</v>
      </c>
      <c r="L3580" t="s">
        <v>37</v>
      </c>
      <c r="O3580" t="s">
        <v>37</v>
      </c>
      <c r="P3580" t="s">
        <v>37</v>
      </c>
      <c r="Q3580" t="s">
        <v>37</v>
      </c>
    </row>
    <row r="3581" spans="1:17" x14ac:dyDescent="0.25">
      <c r="A3581" s="2">
        <v>46101</v>
      </c>
      <c r="B3581" t="s">
        <v>11427</v>
      </c>
      <c r="C3581" t="s">
        <v>99</v>
      </c>
      <c r="D3581" t="s">
        <v>157</v>
      </c>
      <c r="E3581" t="s">
        <v>11428</v>
      </c>
      <c r="F3581" t="s">
        <v>11429</v>
      </c>
      <c r="H3581" t="s">
        <v>3052</v>
      </c>
      <c r="I3581" t="s">
        <v>3053</v>
      </c>
      <c r="J3581" t="s">
        <v>67</v>
      </c>
      <c r="K3581" t="s">
        <v>1304</v>
      </c>
      <c r="L3581" t="s">
        <v>37</v>
      </c>
      <c r="O3581" t="s">
        <v>37</v>
      </c>
      <c r="P3581" t="s">
        <v>37</v>
      </c>
      <c r="Q3581" t="s">
        <v>37</v>
      </c>
    </row>
    <row r="3582" spans="1:17" x14ac:dyDescent="0.25">
      <c r="A3582" s="2">
        <v>46101</v>
      </c>
      <c r="B3582" t="s">
        <v>11430</v>
      </c>
      <c r="C3582" t="s">
        <v>267</v>
      </c>
      <c r="D3582" t="s">
        <v>157</v>
      </c>
      <c r="E3582" t="s">
        <v>11431</v>
      </c>
      <c r="F3582" t="s">
        <v>11432</v>
      </c>
      <c r="H3582" t="s">
        <v>270</v>
      </c>
      <c r="I3582" t="s">
        <v>271</v>
      </c>
      <c r="J3582" t="s">
        <v>67</v>
      </c>
      <c r="K3582" t="s">
        <v>1304</v>
      </c>
      <c r="L3582" t="s">
        <v>37</v>
      </c>
      <c r="O3582" t="s">
        <v>37</v>
      </c>
      <c r="P3582" t="s">
        <v>37</v>
      </c>
      <c r="Q3582" t="s">
        <v>37</v>
      </c>
    </row>
    <row r="3583" spans="1:17" x14ac:dyDescent="0.25">
      <c r="A3583" s="2">
        <v>46101</v>
      </c>
      <c r="B3583" t="s">
        <v>11433</v>
      </c>
      <c r="C3583" t="s">
        <v>47</v>
      </c>
      <c r="D3583" t="s">
        <v>157</v>
      </c>
      <c r="E3583" t="s">
        <v>11434</v>
      </c>
      <c r="F3583" t="s">
        <v>11435</v>
      </c>
      <c r="H3583" t="s">
        <v>3384</v>
      </c>
      <c r="I3583" t="s">
        <v>1620</v>
      </c>
      <c r="J3583" t="s">
        <v>67</v>
      </c>
      <c r="K3583" t="s">
        <v>1304</v>
      </c>
      <c r="L3583" t="s">
        <v>37</v>
      </c>
      <c r="O3583" t="s">
        <v>37</v>
      </c>
      <c r="P3583" t="s">
        <v>37</v>
      </c>
      <c r="Q3583" t="s">
        <v>37</v>
      </c>
    </row>
    <row r="3584" spans="1:17" x14ac:dyDescent="0.25">
      <c r="A3584" s="2">
        <v>46101</v>
      </c>
      <c r="B3584" t="s">
        <v>11436</v>
      </c>
      <c r="C3584" t="s">
        <v>91</v>
      </c>
      <c r="D3584" t="s">
        <v>323</v>
      </c>
      <c r="E3584" t="s">
        <v>11437</v>
      </c>
      <c r="F3584" t="s">
        <v>11438</v>
      </c>
      <c r="H3584" t="s">
        <v>762</v>
      </c>
      <c r="I3584" t="s">
        <v>763</v>
      </c>
      <c r="J3584" t="s">
        <v>67</v>
      </c>
      <c r="K3584" t="s">
        <v>1304</v>
      </c>
      <c r="L3584" t="s">
        <v>37</v>
      </c>
      <c r="O3584" t="s">
        <v>37</v>
      </c>
      <c r="P3584" t="s">
        <v>37</v>
      </c>
      <c r="Q3584" t="s">
        <v>37</v>
      </c>
    </row>
    <row r="3585" spans="1:17" x14ac:dyDescent="0.25">
      <c r="A3585" s="2">
        <v>46101</v>
      </c>
      <c r="B3585" t="s">
        <v>11439</v>
      </c>
      <c r="C3585" t="s">
        <v>91</v>
      </c>
      <c r="D3585" t="s">
        <v>157</v>
      </c>
      <c r="E3585" t="s">
        <v>11440</v>
      </c>
      <c r="F3585" t="s">
        <v>11441</v>
      </c>
      <c r="H3585" t="s">
        <v>11072</v>
      </c>
      <c r="I3585" t="s">
        <v>11073</v>
      </c>
      <c r="J3585" t="s">
        <v>67</v>
      </c>
      <c r="K3585" t="s">
        <v>1304</v>
      </c>
      <c r="L3585" t="s">
        <v>37</v>
      </c>
      <c r="O3585" t="s">
        <v>37</v>
      </c>
      <c r="P3585" t="s">
        <v>37</v>
      </c>
      <c r="Q3585" t="s">
        <v>37</v>
      </c>
    </row>
    <row r="3586" spans="1:17" x14ac:dyDescent="0.25">
      <c r="A3586" s="2">
        <v>46101</v>
      </c>
      <c r="B3586" t="s">
        <v>11442</v>
      </c>
      <c r="C3586" t="s">
        <v>267</v>
      </c>
      <c r="D3586" t="s">
        <v>157</v>
      </c>
      <c r="E3586" t="s">
        <v>11443</v>
      </c>
      <c r="F3586" t="s">
        <v>11444</v>
      </c>
      <c r="H3586" t="s">
        <v>270</v>
      </c>
      <c r="I3586" t="s">
        <v>271</v>
      </c>
      <c r="J3586" t="s">
        <v>67</v>
      </c>
      <c r="K3586" t="s">
        <v>1304</v>
      </c>
      <c r="L3586" t="s">
        <v>37</v>
      </c>
      <c r="O3586" t="s">
        <v>37</v>
      </c>
      <c r="P3586" t="s">
        <v>37</v>
      </c>
      <c r="Q3586" t="s">
        <v>37</v>
      </c>
    </row>
    <row r="3587" spans="1:17" x14ac:dyDescent="0.25">
      <c r="A3587" s="2">
        <v>46101</v>
      </c>
      <c r="B3587" t="s">
        <v>11445</v>
      </c>
      <c r="C3587" t="s">
        <v>156</v>
      </c>
      <c r="D3587" t="s">
        <v>157</v>
      </c>
      <c r="E3587" t="s">
        <v>11446</v>
      </c>
      <c r="F3587" t="s">
        <v>11447</v>
      </c>
      <c r="H3587" t="s">
        <v>1653</v>
      </c>
      <c r="I3587" t="s">
        <v>1654</v>
      </c>
      <c r="J3587" t="s">
        <v>67</v>
      </c>
      <c r="K3587" t="s">
        <v>1304</v>
      </c>
      <c r="L3587" t="s">
        <v>37</v>
      </c>
      <c r="O3587" t="s">
        <v>37</v>
      </c>
      <c r="P3587" t="s">
        <v>37</v>
      </c>
      <c r="Q3587" t="s">
        <v>37</v>
      </c>
    </row>
    <row r="3588" spans="1:17" x14ac:dyDescent="0.25">
      <c r="A3588" s="2">
        <v>46101</v>
      </c>
      <c r="B3588" t="s">
        <v>11448</v>
      </c>
      <c r="C3588" t="s">
        <v>47</v>
      </c>
      <c r="D3588" t="s">
        <v>157</v>
      </c>
      <c r="E3588" t="s">
        <v>11449</v>
      </c>
      <c r="F3588" t="s">
        <v>11450</v>
      </c>
      <c r="H3588" t="s">
        <v>57</v>
      </c>
      <c r="I3588" t="s">
        <v>58</v>
      </c>
      <c r="J3588" t="s">
        <v>67</v>
      </c>
      <c r="K3588" t="s">
        <v>1304</v>
      </c>
      <c r="L3588" t="s">
        <v>37</v>
      </c>
      <c r="O3588" t="s">
        <v>37</v>
      </c>
      <c r="P3588" t="s">
        <v>37</v>
      </c>
      <c r="Q3588" t="s">
        <v>37</v>
      </c>
    </row>
    <row r="3589" spans="1:17" x14ac:dyDescent="0.25">
      <c r="A3589" s="2">
        <v>46101</v>
      </c>
      <c r="B3589" t="s">
        <v>11451</v>
      </c>
      <c r="C3589" t="s">
        <v>173</v>
      </c>
      <c r="D3589" t="s">
        <v>157</v>
      </c>
      <c r="E3589" t="s">
        <v>11452</v>
      </c>
      <c r="F3589" t="s">
        <v>11453</v>
      </c>
      <c r="H3589" t="s">
        <v>176</v>
      </c>
      <c r="I3589" t="s">
        <v>1391</v>
      </c>
      <c r="J3589" t="s">
        <v>67</v>
      </c>
      <c r="K3589" t="s">
        <v>1304</v>
      </c>
      <c r="L3589" t="s">
        <v>37</v>
      </c>
      <c r="O3589" t="s">
        <v>37</v>
      </c>
      <c r="P3589" t="s">
        <v>37</v>
      </c>
      <c r="Q3589" t="s">
        <v>37</v>
      </c>
    </row>
    <row r="3590" spans="1:17" x14ac:dyDescent="0.25">
      <c r="A3590" s="2">
        <v>46101</v>
      </c>
      <c r="B3590" t="s">
        <v>11454</v>
      </c>
      <c r="C3590" t="s">
        <v>47</v>
      </c>
      <c r="D3590" t="s">
        <v>157</v>
      </c>
      <c r="E3590" t="s">
        <v>11455</v>
      </c>
      <c r="F3590" t="s">
        <v>11456</v>
      </c>
      <c r="H3590" t="s">
        <v>3658</v>
      </c>
      <c r="I3590" t="s">
        <v>3659</v>
      </c>
      <c r="J3590" t="s">
        <v>67</v>
      </c>
      <c r="K3590" t="s">
        <v>1304</v>
      </c>
      <c r="L3590" t="s">
        <v>37</v>
      </c>
      <c r="O3590" t="s">
        <v>37</v>
      </c>
      <c r="P3590" t="s">
        <v>37</v>
      </c>
      <c r="Q3590" t="s">
        <v>37</v>
      </c>
    </row>
    <row r="3591" spans="1:17" x14ac:dyDescent="0.25">
      <c r="A3591" s="2">
        <v>46101</v>
      </c>
      <c r="B3591" t="s">
        <v>11457</v>
      </c>
      <c r="C3591" t="s">
        <v>91</v>
      </c>
      <c r="D3591" t="s">
        <v>157</v>
      </c>
      <c r="E3591" t="s">
        <v>11458</v>
      </c>
      <c r="F3591" t="s">
        <v>11459</v>
      </c>
      <c r="H3591" t="s">
        <v>3100</v>
      </c>
      <c r="I3591" t="s">
        <v>3101</v>
      </c>
      <c r="J3591" t="s">
        <v>67</v>
      </c>
      <c r="K3591" t="s">
        <v>1304</v>
      </c>
      <c r="L3591" t="s">
        <v>37</v>
      </c>
      <c r="O3591" t="s">
        <v>37</v>
      </c>
      <c r="P3591" t="s">
        <v>37</v>
      </c>
      <c r="Q3591" t="s">
        <v>37</v>
      </c>
    </row>
    <row r="3592" spans="1:17" x14ac:dyDescent="0.25">
      <c r="A3592" s="2">
        <v>46101</v>
      </c>
      <c r="B3592" t="s">
        <v>11460</v>
      </c>
      <c r="C3592" t="s">
        <v>156</v>
      </c>
      <c r="D3592" t="s">
        <v>135</v>
      </c>
      <c r="E3592" t="s">
        <v>11461</v>
      </c>
      <c r="F3592" t="s">
        <v>11462</v>
      </c>
      <c r="H3592" t="s">
        <v>541</v>
      </c>
      <c r="I3592" t="s">
        <v>542</v>
      </c>
      <c r="J3592" t="s">
        <v>67</v>
      </c>
      <c r="K3592" t="s">
        <v>1304</v>
      </c>
      <c r="L3592" t="s">
        <v>37</v>
      </c>
      <c r="O3592" t="s">
        <v>37</v>
      </c>
      <c r="P3592" t="s">
        <v>37</v>
      </c>
      <c r="Q3592" t="s">
        <v>37</v>
      </c>
    </row>
    <row r="3593" spans="1:17" x14ac:dyDescent="0.25">
      <c r="A3593" s="2">
        <v>46101</v>
      </c>
      <c r="B3593" t="s">
        <v>11463</v>
      </c>
      <c r="C3593" t="s">
        <v>267</v>
      </c>
      <c r="D3593" t="s">
        <v>157</v>
      </c>
      <c r="E3593" t="s">
        <v>11464</v>
      </c>
      <c r="F3593" t="s">
        <v>11465</v>
      </c>
      <c r="H3593" t="s">
        <v>11466</v>
      </c>
      <c r="I3593" t="s">
        <v>11467</v>
      </c>
      <c r="J3593" t="s">
        <v>67</v>
      </c>
      <c r="K3593" t="s">
        <v>1304</v>
      </c>
      <c r="L3593" t="s">
        <v>37</v>
      </c>
      <c r="O3593" t="s">
        <v>37</v>
      </c>
      <c r="P3593" t="s">
        <v>37</v>
      </c>
      <c r="Q3593" t="s">
        <v>37</v>
      </c>
    </row>
    <row r="3594" spans="1:17" x14ac:dyDescent="0.25">
      <c r="A3594" s="2">
        <v>46101</v>
      </c>
      <c r="B3594" t="s">
        <v>11468</v>
      </c>
      <c r="C3594" t="s">
        <v>69</v>
      </c>
      <c r="D3594" t="s">
        <v>157</v>
      </c>
      <c r="E3594" t="s">
        <v>11469</v>
      </c>
      <c r="F3594" t="s">
        <v>11470</v>
      </c>
      <c r="H3594" t="s">
        <v>8352</v>
      </c>
      <c r="I3594" t="s">
        <v>4133</v>
      </c>
      <c r="J3594" t="s">
        <v>67</v>
      </c>
      <c r="K3594" t="s">
        <v>1304</v>
      </c>
      <c r="L3594" t="s">
        <v>37</v>
      </c>
      <c r="O3594" t="s">
        <v>37</v>
      </c>
      <c r="P3594" t="s">
        <v>37</v>
      </c>
      <c r="Q3594" t="s">
        <v>37</v>
      </c>
    </row>
    <row r="3595" spans="1:17" x14ac:dyDescent="0.25">
      <c r="A3595" s="2">
        <v>46101</v>
      </c>
      <c r="B3595" t="s">
        <v>11471</v>
      </c>
      <c r="C3595" t="s">
        <v>69</v>
      </c>
      <c r="D3595" t="s">
        <v>323</v>
      </c>
      <c r="E3595" t="s">
        <v>11472</v>
      </c>
      <c r="F3595" t="s">
        <v>11473</v>
      </c>
      <c r="H3595" t="s">
        <v>143</v>
      </c>
      <c r="I3595" t="s">
        <v>1668</v>
      </c>
      <c r="J3595" t="s">
        <v>67</v>
      </c>
      <c r="K3595" t="s">
        <v>1304</v>
      </c>
      <c r="L3595" t="s">
        <v>37</v>
      </c>
      <c r="O3595" t="s">
        <v>37</v>
      </c>
      <c r="P3595" t="s">
        <v>37</v>
      </c>
      <c r="Q3595" t="s">
        <v>37</v>
      </c>
    </row>
    <row r="3596" spans="1:17" x14ac:dyDescent="0.25">
      <c r="A3596" s="2">
        <v>46101</v>
      </c>
      <c r="B3596" t="s">
        <v>11474</v>
      </c>
      <c r="C3596" t="s">
        <v>69</v>
      </c>
      <c r="D3596" t="s">
        <v>157</v>
      </c>
      <c r="E3596" t="s">
        <v>11475</v>
      </c>
      <c r="F3596" t="s">
        <v>11476</v>
      </c>
      <c r="H3596" t="s">
        <v>554</v>
      </c>
      <c r="I3596" t="s">
        <v>555</v>
      </c>
      <c r="J3596" t="s">
        <v>67</v>
      </c>
      <c r="K3596" t="s">
        <v>1304</v>
      </c>
      <c r="L3596" t="s">
        <v>37</v>
      </c>
      <c r="O3596" t="s">
        <v>37</v>
      </c>
      <c r="P3596" t="s">
        <v>37</v>
      </c>
      <c r="Q3596" t="s">
        <v>37</v>
      </c>
    </row>
    <row r="3597" spans="1:17" x14ac:dyDescent="0.25">
      <c r="A3597" s="2">
        <v>46101</v>
      </c>
      <c r="B3597" t="s">
        <v>11477</v>
      </c>
      <c r="C3597" t="s">
        <v>69</v>
      </c>
      <c r="D3597" t="s">
        <v>323</v>
      </c>
      <c r="E3597" t="s">
        <v>11478</v>
      </c>
      <c r="F3597" t="s">
        <v>11479</v>
      </c>
      <c r="H3597" t="s">
        <v>359</v>
      </c>
      <c r="I3597" t="s">
        <v>360</v>
      </c>
      <c r="J3597" t="s">
        <v>67</v>
      </c>
      <c r="K3597" t="s">
        <v>1304</v>
      </c>
      <c r="L3597" t="s">
        <v>37</v>
      </c>
      <c r="O3597" t="s">
        <v>37</v>
      </c>
      <c r="P3597" t="s">
        <v>37</v>
      </c>
      <c r="Q3597" t="s">
        <v>37</v>
      </c>
    </row>
    <row r="3598" spans="1:17" x14ac:dyDescent="0.25">
      <c r="A3598" s="2">
        <v>46101</v>
      </c>
      <c r="B3598" t="s">
        <v>11480</v>
      </c>
      <c r="C3598" t="s">
        <v>69</v>
      </c>
      <c r="D3598" t="s">
        <v>157</v>
      </c>
      <c r="E3598" t="s">
        <v>11481</v>
      </c>
      <c r="F3598" t="s">
        <v>11482</v>
      </c>
      <c r="H3598" t="s">
        <v>554</v>
      </c>
      <c r="I3598" t="s">
        <v>555</v>
      </c>
      <c r="J3598" t="s">
        <v>67</v>
      </c>
      <c r="K3598" t="s">
        <v>1304</v>
      </c>
      <c r="L3598" t="s">
        <v>37</v>
      </c>
      <c r="O3598" t="s">
        <v>37</v>
      </c>
      <c r="P3598" t="s">
        <v>37</v>
      </c>
      <c r="Q3598" t="s">
        <v>37</v>
      </c>
    </row>
    <row r="3599" spans="1:17" x14ac:dyDescent="0.25">
      <c r="A3599" s="2">
        <v>46101</v>
      </c>
      <c r="B3599" t="s">
        <v>11483</v>
      </c>
      <c r="C3599" t="s">
        <v>69</v>
      </c>
      <c r="D3599" t="s">
        <v>157</v>
      </c>
      <c r="E3599" t="s">
        <v>11484</v>
      </c>
      <c r="F3599" t="s">
        <v>11485</v>
      </c>
      <c r="H3599" t="s">
        <v>469</v>
      </c>
      <c r="I3599" t="s">
        <v>470</v>
      </c>
      <c r="J3599" t="s">
        <v>67</v>
      </c>
      <c r="K3599" t="s">
        <v>1304</v>
      </c>
      <c r="L3599" t="s">
        <v>37</v>
      </c>
      <c r="O3599" t="s">
        <v>37</v>
      </c>
      <c r="P3599" t="s">
        <v>37</v>
      </c>
      <c r="Q3599" t="s">
        <v>37</v>
      </c>
    </row>
    <row r="3600" spans="1:17" x14ac:dyDescent="0.25">
      <c r="A3600" s="2">
        <v>46101</v>
      </c>
      <c r="B3600" t="s">
        <v>11486</v>
      </c>
      <c r="C3600" t="s">
        <v>69</v>
      </c>
      <c r="D3600" t="s">
        <v>157</v>
      </c>
      <c r="E3600" t="s">
        <v>11487</v>
      </c>
      <c r="F3600" t="s">
        <v>11488</v>
      </c>
      <c r="H3600" t="s">
        <v>554</v>
      </c>
      <c r="I3600" t="s">
        <v>555</v>
      </c>
      <c r="J3600" t="s">
        <v>67</v>
      </c>
      <c r="K3600" t="s">
        <v>1304</v>
      </c>
      <c r="L3600" t="s">
        <v>37</v>
      </c>
      <c r="O3600" t="s">
        <v>37</v>
      </c>
      <c r="P3600" t="s">
        <v>37</v>
      </c>
      <c r="Q3600" t="s">
        <v>37</v>
      </c>
    </row>
    <row r="3601" spans="1:17" x14ac:dyDescent="0.25">
      <c r="A3601" s="2">
        <v>46101</v>
      </c>
      <c r="B3601" t="s">
        <v>11489</v>
      </c>
      <c r="C3601" t="s">
        <v>91</v>
      </c>
      <c r="D3601" t="s">
        <v>157</v>
      </c>
      <c r="E3601" t="s">
        <v>11490</v>
      </c>
      <c r="F3601" t="s">
        <v>11491</v>
      </c>
      <c r="H3601" t="s">
        <v>459</v>
      </c>
      <c r="I3601" t="s">
        <v>460</v>
      </c>
      <c r="J3601" t="s">
        <v>67</v>
      </c>
      <c r="K3601" t="s">
        <v>1304</v>
      </c>
      <c r="L3601" t="s">
        <v>37</v>
      </c>
      <c r="O3601" t="s">
        <v>37</v>
      </c>
      <c r="P3601" t="s">
        <v>37</v>
      </c>
      <c r="Q3601" t="s">
        <v>37</v>
      </c>
    </row>
    <row r="3602" spans="1:17" x14ac:dyDescent="0.25">
      <c r="A3602" s="2">
        <v>46101</v>
      </c>
      <c r="B3602" t="s">
        <v>11492</v>
      </c>
      <c r="C3602" t="s">
        <v>195</v>
      </c>
      <c r="D3602" t="s">
        <v>157</v>
      </c>
      <c r="E3602" t="s">
        <v>11493</v>
      </c>
      <c r="F3602" t="s">
        <v>11494</v>
      </c>
      <c r="H3602" t="s">
        <v>199</v>
      </c>
      <c r="I3602" t="s">
        <v>308</v>
      </c>
      <c r="J3602" t="s">
        <v>67</v>
      </c>
      <c r="K3602" t="s">
        <v>1304</v>
      </c>
      <c r="L3602" t="s">
        <v>37</v>
      </c>
      <c r="O3602" t="s">
        <v>37</v>
      </c>
      <c r="P3602" t="s">
        <v>37</v>
      </c>
      <c r="Q3602" t="s">
        <v>37</v>
      </c>
    </row>
    <row r="3603" spans="1:17" x14ac:dyDescent="0.25">
      <c r="A3603" s="2">
        <v>46101</v>
      </c>
      <c r="B3603" t="s">
        <v>11495</v>
      </c>
      <c r="C3603" t="s">
        <v>69</v>
      </c>
      <c r="D3603" t="s">
        <v>157</v>
      </c>
      <c r="E3603" t="s">
        <v>11496</v>
      </c>
      <c r="F3603" t="s">
        <v>11497</v>
      </c>
      <c r="H3603" t="s">
        <v>1368</v>
      </c>
      <c r="I3603" t="s">
        <v>1369</v>
      </c>
      <c r="J3603" t="s">
        <v>67</v>
      </c>
      <c r="K3603" t="s">
        <v>1304</v>
      </c>
      <c r="L3603" t="s">
        <v>37</v>
      </c>
      <c r="O3603" t="s">
        <v>37</v>
      </c>
      <c r="P3603" t="s">
        <v>37</v>
      </c>
      <c r="Q3603" t="s">
        <v>37</v>
      </c>
    </row>
    <row r="3604" spans="1:17" x14ac:dyDescent="0.25">
      <c r="A3604" s="2">
        <v>46101</v>
      </c>
      <c r="B3604" t="s">
        <v>11498</v>
      </c>
      <c r="C3604" t="s">
        <v>91</v>
      </c>
      <c r="D3604" t="s">
        <v>157</v>
      </c>
      <c r="E3604" t="s">
        <v>11499</v>
      </c>
      <c r="F3604" t="s">
        <v>11500</v>
      </c>
      <c r="H3604" t="s">
        <v>537</v>
      </c>
      <c r="I3604" t="s">
        <v>538</v>
      </c>
      <c r="J3604" t="s">
        <v>67</v>
      </c>
      <c r="K3604" t="s">
        <v>1304</v>
      </c>
      <c r="L3604" t="s">
        <v>37</v>
      </c>
      <c r="O3604" t="s">
        <v>37</v>
      </c>
      <c r="P3604" t="s">
        <v>37</v>
      </c>
      <c r="Q3604" t="s">
        <v>37</v>
      </c>
    </row>
    <row r="3605" spans="1:17" x14ac:dyDescent="0.25">
      <c r="A3605" s="2">
        <v>46101</v>
      </c>
      <c r="B3605" t="s">
        <v>11501</v>
      </c>
      <c r="C3605" t="s">
        <v>99</v>
      </c>
      <c r="D3605" t="s">
        <v>157</v>
      </c>
      <c r="E3605" t="s">
        <v>11502</v>
      </c>
      <c r="F3605" t="s">
        <v>11503</v>
      </c>
      <c r="H3605" t="s">
        <v>3428</v>
      </c>
      <c r="I3605" t="s">
        <v>3429</v>
      </c>
      <c r="J3605" t="s">
        <v>67</v>
      </c>
      <c r="K3605" t="s">
        <v>1304</v>
      </c>
      <c r="L3605" t="s">
        <v>37</v>
      </c>
      <c r="O3605" t="s">
        <v>37</v>
      </c>
      <c r="P3605" t="s">
        <v>37</v>
      </c>
      <c r="Q3605" t="s">
        <v>37</v>
      </c>
    </row>
    <row r="3606" spans="1:17" x14ac:dyDescent="0.25">
      <c r="A3606" s="2">
        <v>46101</v>
      </c>
      <c r="B3606" t="s">
        <v>11504</v>
      </c>
      <c r="C3606" t="s">
        <v>267</v>
      </c>
      <c r="D3606" t="s">
        <v>157</v>
      </c>
      <c r="E3606" t="s">
        <v>11505</v>
      </c>
      <c r="F3606" t="s">
        <v>11506</v>
      </c>
      <c r="H3606" t="s">
        <v>270</v>
      </c>
      <c r="I3606" t="s">
        <v>271</v>
      </c>
      <c r="J3606" t="s">
        <v>67</v>
      </c>
      <c r="K3606" t="s">
        <v>1304</v>
      </c>
      <c r="L3606" t="s">
        <v>37</v>
      </c>
      <c r="O3606" t="s">
        <v>37</v>
      </c>
      <c r="P3606" t="s">
        <v>37</v>
      </c>
      <c r="Q3606" t="s">
        <v>37</v>
      </c>
    </row>
    <row r="3607" spans="1:17" x14ac:dyDescent="0.25">
      <c r="A3607" s="2">
        <v>46101</v>
      </c>
      <c r="B3607" t="s">
        <v>11507</v>
      </c>
      <c r="C3607" t="s">
        <v>267</v>
      </c>
      <c r="D3607" t="s">
        <v>157</v>
      </c>
      <c r="E3607" t="s">
        <v>11508</v>
      </c>
      <c r="F3607" t="s">
        <v>11509</v>
      </c>
      <c r="H3607" t="s">
        <v>11510</v>
      </c>
      <c r="I3607" t="s">
        <v>11511</v>
      </c>
      <c r="J3607" t="s">
        <v>67</v>
      </c>
      <c r="K3607" t="s">
        <v>1304</v>
      </c>
      <c r="L3607" t="s">
        <v>37</v>
      </c>
      <c r="O3607" t="s">
        <v>37</v>
      </c>
      <c r="P3607" t="s">
        <v>37</v>
      </c>
      <c r="Q3607" t="s">
        <v>37</v>
      </c>
    </row>
    <row r="3608" spans="1:17" x14ac:dyDescent="0.25">
      <c r="A3608" s="2">
        <v>46101</v>
      </c>
      <c r="B3608" t="s">
        <v>11512</v>
      </c>
      <c r="C3608" t="s">
        <v>267</v>
      </c>
      <c r="D3608" t="s">
        <v>157</v>
      </c>
      <c r="E3608" t="s">
        <v>11513</v>
      </c>
      <c r="F3608" t="s">
        <v>11514</v>
      </c>
      <c r="H3608" t="s">
        <v>2128</v>
      </c>
      <c r="I3608" t="s">
        <v>2129</v>
      </c>
      <c r="J3608" t="s">
        <v>67</v>
      </c>
      <c r="K3608" t="s">
        <v>1304</v>
      </c>
      <c r="L3608" t="s">
        <v>37</v>
      </c>
      <c r="O3608" t="s">
        <v>37</v>
      </c>
      <c r="P3608" t="s">
        <v>37</v>
      </c>
      <c r="Q3608" t="s">
        <v>37</v>
      </c>
    </row>
    <row r="3609" spans="1:17" x14ac:dyDescent="0.25">
      <c r="A3609" s="2">
        <v>46101</v>
      </c>
      <c r="B3609" t="s">
        <v>11515</v>
      </c>
      <c r="C3609" t="s">
        <v>267</v>
      </c>
      <c r="D3609" t="s">
        <v>157</v>
      </c>
      <c r="E3609" t="s">
        <v>11516</v>
      </c>
      <c r="F3609" t="s">
        <v>11517</v>
      </c>
      <c r="H3609" t="s">
        <v>11518</v>
      </c>
      <c r="I3609" t="s">
        <v>11519</v>
      </c>
      <c r="J3609" t="s">
        <v>67</v>
      </c>
      <c r="K3609" t="s">
        <v>1304</v>
      </c>
      <c r="L3609" t="s">
        <v>37</v>
      </c>
      <c r="O3609" t="s">
        <v>37</v>
      </c>
      <c r="P3609" t="s">
        <v>37</v>
      </c>
      <c r="Q3609" t="s">
        <v>37</v>
      </c>
    </row>
    <row r="3610" spans="1:17" x14ac:dyDescent="0.25">
      <c r="A3610" s="2">
        <v>46101</v>
      </c>
      <c r="B3610" t="s">
        <v>11520</v>
      </c>
      <c r="C3610" t="s">
        <v>69</v>
      </c>
      <c r="D3610" t="s">
        <v>157</v>
      </c>
      <c r="E3610" t="s">
        <v>11521</v>
      </c>
      <c r="F3610" t="s">
        <v>11522</v>
      </c>
      <c r="H3610" t="s">
        <v>347</v>
      </c>
      <c r="I3610" t="s">
        <v>260</v>
      </c>
      <c r="J3610" t="s">
        <v>67</v>
      </c>
      <c r="K3610" t="s">
        <v>1304</v>
      </c>
      <c r="L3610" t="s">
        <v>37</v>
      </c>
      <c r="O3610" t="s">
        <v>37</v>
      </c>
      <c r="P3610" t="s">
        <v>37</v>
      </c>
      <c r="Q3610" t="s">
        <v>37</v>
      </c>
    </row>
    <row r="3611" spans="1:17" x14ac:dyDescent="0.25">
      <c r="A3611" s="2">
        <v>46101</v>
      </c>
      <c r="B3611" t="s">
        <v>11523</v>
      </c>
      <c r="C3611" t="s">
        <v>267</v>
      </c>
      <c r="D3611" t="s">
        <v>157</v>
      </c>
      <c r="E3611" t="s">
        <v>11524</v>
      </c>
      <c r="F3611" t="s">
        <v>11525</v>
      </c>
      <c r="H3611" t="s">
        <v>1175</v>
      </c>
      <c r="I3611" t="s">
        <v>3617</v>
      </c>
      <c r="J3611" t="s">
        <v>67</v>
      </c>
      <c r="K3611" t="s">
        <v>1304</v>
      </c>
      <c r="L3611" t="s">
        <v>37</v>
      </c>
      <c r="O3611" t="s">
        <v>37</v>
      </c>
      <c r="P3611" t="s">
        <v>37</v>
      </c>
      <c r="Q3611" t="s">
        <v>37</v>
      </c>
    </row>
    <row r="3612" spans="1:17" x14ac:dyDescent="0.25">
      <c r="A3612" s="2">
        <v>46101</v>
      </c>
      <c r="B3612" t="s">
        <v>11526</v>
      </c>
      <c r="C3612" t="s">
        <v>156</v>
      </c>
      <c r="D3612" t="s">
        <v>157</v>
      </c>
      <c r="E3612" t="s">
        <v>11527</v>
      </c>
      <c r="F3612" t="s">
        <v>11528</v>
      </c>
      <c r="H3612" t="s">
        <v>702</v>
      </c>
      <c r="I3612" t="s">
        <v>753</v>
      </c>
      <c r="J3612" t="s">
        <v>67</v>
      </c>
      <c r="K3612" t="s">
        <v>1304</v>
      </c>
      <c r="L3612" t="s">
        <v>37</v>
      </c>
      <c r="O3612" t="s">
        <v>37</v>
      </c>
      <c r="P3612" t="s">
        <v>37</v>
      </c>
      <c r="Q3612" t="s">
        <v>37</v>
      </c>
    </row>
    <row r="3613" spans="1:17" x14ac:dyDescent="0.25">
      <c r="A3613" s="2">
        <v>46101</v>
      </c>
      <c r="B3613" t="s">
        <v>11529</v>
      </c>
      <c r="C3613" t="s">
        <v>69</v>
      </c>
      <c r="D3613" t="s">
        <v>157</v>
      </c>
      <c r="E3613" t="s">
        <v>11530</v>
      </c>
      <c r="F3613" t="s">
        <v>11531</v>
      </c>
      <c r="H3613" t="s">
        <v>1609</v>
      </c>
      <c r="I3613" t="s">
        <v>1610</v>
      </c>
      <c r="J3613" t="s">
        <v>67</v>
      </c>
      <c r="K3613" t="s">
        <v>1304</v>
      </c>
      <c r="L3613" t="s">
        <v>37</v>
      </c>
      <c r="O3613" t="s">
        <v>37</v>
      </c>
      <c r="P3613" t="s">
        <v>37</v>
      </c>
      <c r="Q3613" t="s">
        <v>37</v>
      </c>
    </row>
    <row r="3614" spans="1:17" x14ac:dyDescent="0.25">
      <c r="A3614" s="2">
        <v>46101</v>
      </c>
      <c r="B3614" t="s">
        <v>11532</v>
      </c>
      <c r="C3614" t="s">
        <v>69</v>
      </c>
      <c r="D3614" t="s">
        <v>157</v>
      </c>
      <c r="E3614" t="s">
        <v>11533</v>
      </c>
      <c r="F3614" t="s">
        <v>11534</v>
      </c>
      <c r="H3614" t="s">
        <v>143</v>
      </c>
      <c r="I3614" t="s">
        <v>144</v>
      </c>
      <c r="J3614" t="s">
        <v>67</v>
      </c>
      <c r="K3614" t="s">
        <v>1304</v>
      </c>
      <c r="L3614" t="s">
        <v>37</v>
      </c>
      <c r="O3614" t="s">
        <v>37</v>
      </c>
      <c r="P3614" t="s">
        <v>37</v>
      </c>
      <c r="Q3614" t="s">
        <v>37</v>
      </c>
    </row>
    <row r="3615" spans="1:17" x14ac:dyDescent="0.25">
      <c r="A3615" s="2">
        <v>46101</v>
      </c>
      <c r="B3615" t="s">
        <v>11535</v>
      </c>
      <c r="C3615" t="s">
        <v>91</v>
      </c>
      <c r="D3615" t="s">
        <v>157</v>
      </c>
      <c r="E3615" t="s">
        <v>11536</v>
      </c>
      <c r="F3615" t="s">
        <v>11537</v>
      </c>
      <c r="H3615" t="s">
        <v>3100</v>
      </c>
      <c r="I3615" t="s">
        <v>5617</v>
      </c>
      <c r="J3615" t="s">
        <v>67</v>
      </c>
      <c r="K3615" t="s">
        <v>1304</v>
      </c>
      <c r="L3615" t="s">
        <v>37</v>
      </c>
      <c r="O3615" t="s">
        <v>37</v>
      </c>
      <c r="P3615" t="s">
        <v>37</v>
      </c>
      <c r="Q3615" t="s">
        <v>37</v>
      </c>
    </row>
    <row r="3616" spans="1:17" x14ac:dyDescent="0.25">
      <c r="A3616" s="2">
        <v>46101</v>
      </c>
      <c r="B3616" t="s">
        <v>11538</v>
      </c>
      <c r="C3616" t="s">
        <v>69</v>
      </c>
      <c r="D3616" t="s">
        <v>157</v>
      </c>
      <c r="E3616" t="s">
        <v>11539</v>
      </c>
      <c r="F3616" t="s">
        <v>11540</v>
      </c>
      <c r="H3616" t="s">
        <v>1609</v>
      </c>
      <c r="I3616" t="s">
        <v>1610</v>
      </c>
      <c r="J3616" t="s">
        <v>67</v>
      </c>
      <c r="K3616" t="s">
        <v>1304</v>
      </c>
      <c r="L3616" t="s">
        <v>37</v>
      </c>
      <c r="O3616" t="s">
        <v>37</v>
      </c>
      <c r="P3616" t="s">
        <v>37</v>
      </c>
      <c r="Q3616" t="s">
        <v>37</v>
      </c>
    </row>
    <row r="3617" spans="1:17" x14ac:dyDescent="0.25">
      <c r="A3617" s="2">
        <v>46101</v>
      </c>
      <c r="B3617" t="s">
        <v>11541</v>
      </c>
      <c r="C3617" t="s">
        <v>69</v>
      </c>
      <c r="D3617" t="s">
        <v>1112</v>
      </c>
      <c r="E3617" t="s">
        <v>11542</v>
      </c>
      <c r="F3617" t="s">
        <v>11543</v>
      </c>
      <c r="H3617" t="s">
        <v>578</v>
      </c>
      <c r="I3617" t="s">
        <v>579</v>
      </c>
      <c r="J3617" t="s">
        <v>67</v>
      </c>
      <c r="K3617" t="s">
        <v>1304</v>
      </c>
      <c r="L3617" t="s">
        <v>37</v>
      </c>
      <c r="O3617" t="s">
        <v>37</v>
      </c>
      <c r="P3617" t="s">
        <v>37</v>
      </c>
      <c r="Q3617" t="s">
        <v>37</v>
      </c>
    </row>
    <row r="3618" spans="1:17" x14ac:dyDescent="0.25">
      <c r="A3618" s="2">
        <v>46101</v>
      </c>
      <c r="B3618" t="s">
        <v>11544</v>
      </c>
      <c r="C3618" t="s">
        <v>91</v>
      </c>
      <c r="D3618" t="s">
        <v>1729</v>
      </c>
      <c r="E3618" t="s">
        <v>11545</v>
      </c>
      <c r="F3618" t="s">
        <v>11546</v>
      </c>
      <c r="H3618" t="s">
        <v>3100</v>
      </c>
      <c r="I3618" t="s">
        <v>11229</v>
      </c>
      <c r="J3618" t="s">
        <v>79</v>
      </c>
      <c r="K3618" t="s">
        <v>1304</v>
      </c>
      <c r="L3618" t="s">
        <v>37</v>
      </c>
      <c r="O3618" t="s">
        <v>37</v>
      </c>
      <c r="P3618" t="s">
        <v>37</v>
      </c>
      <c r="Q3618" t="s">
        <v>37</v>
      </c>
    </row>
    <row r="3619" spans="1:17" x14ac:dyDescent="0.25">
      <c r="A3619" s="2">
        <v>46101</v>
      </c>
      <c r="B3619" t="s">
        <v>11547</v>
      </c>
      <c r="C3619" t="s">
        <v>156</v>
      </c>
      <c r="D3619" t="s">
        <v>280</v>
      </c>
      <c r="E3619" t="s">
        <v>11548</v>
      </c>
      <c r="F3619" t="s">
        <v>11549</v>
      </c>
      <c r="H3619" t="s">
        <v>1653</v>
      </c>
      <c r="I3619" t="s">
        <v>1654</v>
      </c>
      <c r="J3619" t="s">
        <v>67</v>
      </c>
      <c r="K3619" t="s">
        <v>1304</v>
      </c>
      <c r="L3619" t="s">
        <v>37</v>
      </c>
      <c r="O3619" t="s">
        <v>37</v>
      </c>
      <c r="P3619" t="s">
        <v>37</v>
      </c>
      <c r="Q3619" t="s">
        <v>37</v>
      </c>
    </row>
    <row r="3620" spans="1:17" x14ac:dyDescent="0.25">
      <c r="A3620" s="2">
        <v>46101</v>
      </c>
      <c r="B3620" t="s">
        <v>11550</v>
      </c>
      <c r="C3620" t="s">
        <v>47</v>
      </c>
      <c r="D3620" t="s">
        <v>280</v>
      </c>
      <c r="E3620" t="s">
        <v>11551</v>
      </c>
      <c r="F3620" t="s">
        <v>11552</v>
      </c>
      <c r="H3620" t="s">
        <v>1866</v>
      </c>
      <c r="I3620" t="s">
        <v>1867</v>
      </c>
      <c r="J3620" t="s">
        <v>67</v>
      </c>
      <c r="K3620" t="s">
        <v>1304</v>
      </c>
      <c r="L3620" t="s">
        <v>37</v>
      </c>
      <c r="O3620" t="s">
        <v>37</v>
      </c>
      <c r="P3620" t="s">
        <v>37</v>
      </c>
      <c r="Q3620" t="s">
        <v>37</v>
      </c>
    </row>
    <row r="3621" spans="1:17" x14ac:dyDescent="0.25">
      <c r="A3621" s="2">
        <v>46101</v>
      </c>
      <c r="B3621" t="s">
        <v>11553</v>
      </c>
      <c r="C3621" t="s">
        <v>69</v>
      </c>
      <c r="D3621" t="s">
        <v>280</v>
      </c>
      <c r="E3621" t="s">
        <v>11554</v>
      </c>
      <c r="F3621" t="s">
        <v>11555</v>
      </c>
      <c r="H3621" t="s">
        <v>143</v>
      </c>
      <c r="I3621" t="s">
        <v>278</v>
      </c>
      <c r="J3621" t="s">
        <v>67</v>
      </c>
      <c r="K3621" t="s">
        <v>1304</v>
      </c>
      <c r="L3621" t="s">
        <v>37</v>
      </c>
      <c r="O3621" t="s">
        <v>37</v>
      </c>
      <c r="P3621" t="s">
        <v>37</v>
      </c>
      <c r="Q3621" t="s">
        <v>37</v>
      </c>
    </row>
    <row r="3622" spans="1:17" x14ac:dyDescent="0.25">
      <c r="A3622" s="2">
        <v>46101</v>
      </c>
      <c r="B3622" t="s">
        <v>11556</v>
      </c>
      <c r="C3622" t="s">
        <v>91</v>
      </c>
      <c r="D3622" t="s">
        <v>276</v>
      </c>
      <c r="E3622" t="s">
        <v>129</v>
      </c>
      <c r="F3622" t="s">
        <v>11557</v>
      </c>
      <c r="G3622" t="s">
        <v>11557</v>
      </c>
      <c r="H3622" t="s">
        <v>1194</v>
      </c>
      <c r="I3622" t="s">
        <v>1195</v>
      </c>
      <c r="J3622" t="s">
        <v>133</v>
      </c>
      <c r="K3622" t="s">
        <v>1304</v>
      </c>
      <c r="L3622" t="s">
        <v>37</v>
      </c>
      <c r="O3622" t="s">
        <v>37</v>
      </c>
      <c r="P3622" t="s">
        <v>37</v>
      </c>
      <c r="Q3622" t="s">
        <v>37</v>
      </c>
    </row>
    <row r="3623" spans="1:17" x14ac:dyDescent="0.25">
      <c r="A3623" s="2">
        <v>46101</v>
      </c>
      <c r="B3623" t="s">
        <v>11558</v>
      </c>
      <c r="C3623" t="s">
        <v>156</v>
      </c>
      <c r="D3623" t="s">
        <v>280</v>
      </c>
      <c r="E3623" t="s">
        <v>11559</v>
      </c>
      <c r="F3623" t="s">
        <v>11560</v>
      </c>
      <c r="H3623" t="s">
        <v>11561</v>
      </c>
      <c r="I3623" t="s">
        <v>11562</v>
      </c>
      <c r="J3623" t="s">
        <v>67</v>
      </c>
      <c r="K3623" t="s">
        <v>1304</v>
      </c>
      <c r="L3623" t="s">
        <v>37</v>
      </c>
      <c r="O3623" t="s">
        <v>37</v>
      </c>
      <c r="P3623" t="s">
        <v>37</v>
      </c>
      <c r="Q3623" t="s">
        <v>37</v>
      </c>
    </row>
    <row r="3624" spans="1:17" x14ac:dyDescent="0.25">
      <c r="A3624" s="2">
        <v>46101</v>
      </c>
      <c r="B3624" t="s">
        <v>11563</v>
      </c>
      <c r="C3624" t="s">
        <v>69</v>
      </c>
      <c r="D3624" t="s">
        <v>196</v>
      </c>
      <c r="E3624" t="s">
        <v>11564</v>
      </c>
      <c r="F3624" t="s">
        <v>11565</v>
      </c>
      <c r="H3624" t="s">
        <v>554</v>
      </c>
      <c r="I3624" t="s">
        <v>555</v>
      </c>
      <c r="J3624" t="s">
        <v>67</v>
      </c>
      <c r="K3624" t="s">
        <v>1304</v>
      </c>
      <c r="L3624" t="s">
        <v>37</v>
      </c>
      <c r="O3624" t="s">
        <v>37</v>
      </c>
      <c r="P3624" t="s">
        <v>37</v>
      </c>
      <c r="Q3624" t="s">
        <v>37</v>
      </c>
    </row>
    <row r="3625" spans="1:17" x14ac:dyDescent="0.25">
      <c r="A3625" s="2">
        <v>46101</v>
      </c>
      <c r="B3625" t="s">
        <v>11566</v>
      </c>
      <c r="C3625" t="s">
        <v>156</v>
      </c>
      <c r="D3625" t="s">
        <v>40</v>
      </c>
      <c r="E3625" t="s">
        <v>11567</v>
      </c>
      <c r="F3625" t="s">
        <v>11568</v>
      </c>
      <c r="H3625" t="s">
        <v>1717</v>
      </c>
      <c r="I3625" t="s">
        <v>1718</v>
      </c>
      <c r="J3625" t="s">
        <v>79</v>
      </c>
      <c r="K3625" t="s">
        <v>1304</v>
      </c>
      <c r="L3625" t="s">
        <v>37</v>
      </c>
      <c r="O3625" t="s">
        <v>37</v>
      </c>
      <c r="P3625" t="s">
        <v>37</v>
      </c>
      <c r="Q3625" t="s">
        <v>37</v>
      </c>
    </row>
    <row r="3626" spans="1:17" x14ac:dyDescent="0.25">
      <c r="A3626" s="2">
        <v>46101</v>
      </c>
      <c r="B3626" t="s">
        <v>11569</v>
      </c>
      <c r="C3626" t="s">
        <v>69</v>
      </c>
      <c r="D3626" t="s">
        <v>196</v>
      </c>
      <c r="E3626" t="s">
        <v>11570</v>
      </c>
      <c r="F3626" t="s">
        <v>11571</v>
      </c>
      <c r="H3626" t="s">
        <v>143</v>
      </c>
      <c r="I3626" t="s">
        <v>144</v>
      </c>
      <c r="J3626" t="s">
        <v>67</v>
      </c>
      <c r="K3626" t="s">
        <v>1304</v>
      </c>
      <c r="L3626" t="s">
        <v>37</v>
      </c>
      <c r="O3626" t="s">
        <v>37</v>
      </c>
      <c r="P3626" t="s">
        <v>37</v>
      </c>
      <c r="Q3626" t="s">
        <v>37</v>
      </c>
    </row>
    <row r="3627" spans="1:17" x14ac:dyDescent="0.25">
      <c r="A3627" s="2">
        <v>46101</v>
      </c>
      <c r="B3627" t="s">
        <v>11572</v>
      </c>
      <c r="C3627" t="s">
        <v>212</v>
      </c>
      <c r="D3627" t="s">
        <v>280</v>
      </c>
      <c r="E3627" t="s">
        <v>11573</v>
      </c>
      <c r="F3627" t="s">
        <v>11574</v>
      </c>
      <c r="H3627" t="s">
        <v>246</v>
      </c>
      <c r="I3627" t="s">
        <v>374</v>
      </c>
      <c r="J3627" t="s">
        <v>67</v>
      </c>
      <c r="K3627" t="s">
        <v>1304</v>
      </c>
      <c r="L3627" t="s">
        <v>37</v>
      </c>
      <c r="O3627" t="s">
        <v>37</v>
      </c>
      <c r="P3627" t="s">
        <v>37</v>
      </c>
      <c r="Q3627" t="s">
        <v>37</v>
      </c>
    </row>
    <row r="3628" spans="1:17" x14ac:dyDescent="0.25">
      <c r="A3628" s="2">
        <v>46101</v>
      </c>
      <c r="B3628" t="s">
        <v>11575</v>
      </c>
      <c r="C3628" t="s">
        <v>195</v>
      </c>
      <c r="D3628" t="s">
        <v>280</v>
      </c>
      <c r="E3628" t="s">
        <v>11576</v>
      </c>
      <c r="F3628" t="s">
        <v>11577</v>
      </c>
      <c r="H3628" t="s">
        <v>2681</v>
      </c>
      <c r="I3628" t="s">
        <v>2682</v>
      </c>
      <c r="J3628" t="s">
        <v>67</v>
      </c>
      <c r="K3628" t="s">
        <v>1304</v>
      </c>
      <c r="L3628" t="s">
        <v>37</v>
      </c>
      <c r="O3628" t="s">
        <v>37</v>
      </c>
      <c r="P3628" t="s">
        <v>37</v>
      </c>
      <c r="Q3628" t="s">
        <v>37</v>
      </c>
    </row>
    <row r="3629" spans="1:17" x14ac:dyDescent="0.25">
      <c r="A3629" s="2">
        <v>46101</v>
      </c>
      <c r="B3629" t="s">
        <v>11578</v>
      </c>
      <c r="C3629" t="s">
        <v>121</v>
      </c>
      <c r="D3629" t="s">
        <v>40</v>
      </c>
      <c r="E3629" t="s">
        <v>11579</v>
      </c>
      <c r="F3629" t="s">
        <v>11580</v>
      </c>
      <c r="H3629" t="s">
        <v>1634</v>
      </c>
      <c r="I3629" t="s">
        <v>1635</v>
      </c>
      <c r="J3629" t="s">
        <v>79</v>
      </c>
      <c r="K3629" t="s">
        <v>1304</v>
      </c>
      <c r="L3629" t="s">
        <v>37</v>
      </c>
      <c r="O3629" t="s">
        <v>37</v>
      </c>
      <c r="P3629" t="s">
        <v>37</v>
      </c>
      <c r="Q3629" t="s">
        <v>37</v>
      </c>
    </row>
    <row r="3630" spans="1:17" x14ac:dyDescent="0.25">
      <c r="A3630" s="2">
        <v>46101</v>
      </c>
      <c r="B3630" t="s">
        <v>11581</v>
      </c>
      <c r="C3630" t="s">
        <v>156</v>
      </c>
      <c r="D3630" t="s">
        <v>40</v>
      </c>
      <c r="E3630" t="s">
        <v>11582</v>
      </c>
      <c r="F3630" t="s">
        <v>11583</v>
      </c>
      <c r="H3630" t="s">
        <v>702</v>
      </c>
      <c r="I3630" t="s">
        <v>4212</v>
      </c>
      <c r="J3630" t="s">
        <v>126</v>
      </c>
      <c r="K3630" t="s">
        <v>1304</v>
      </c>
      <c r="L3630" t="s">
        <v>37</v>
      </c>
      <c r="O3630" t="s">
        <v>37</v>
      </c>
      <c r="P3630" t="s">
        <v>37</v>
      </c>
      <c r="Q3630" t="s">
        <v>37</v>
      </c>
    </row>
    <row r="3631" spans="1:17" x14ac:dyDescent="0.25">
      <c r="A3631" s="2">
        <v>46101</v>
      </c>
      <c r="B3631" t="s">
        <v>11584</v>
      </c>
      <c r="C3631" t="s">
        <v>156</v>
      </c>
      <c r="D3631" t="s">
        <v>40</v>
      </c>
      <c r="E3631" t="s">
        <v>11585</v>
      </c>
      <c r="F3631" t="s">
        <v>11586</v>
      </c>
      <c r="H3631" t="s">
        <v>3189</v>
      </c>
      <c r="I3631" t="s">
        <v>3190</v>
      </c>
      <c r="J3631" t="s">
        <v>79</v>
      </c>
      <c r="K3631" t="s">
        <v>1304</v>
      </c>
      <c r="L3631" t="s">
        <v>37</v>
      </c>
      <c r="O3631" t="s">
        <v>37</v>
      </c>
      <c r="P3631" t="s">
        <v>37</v>
      </c>
      <c r="Q3631" t="s">
        <v>37</v>
      </c>
    </row>
    <row r="3632" spans="1:17" x14ac:dyDescent="0.25">
      <c r="A3632" s="2">
        <v>46101</v>
      </c>
      <c r="B3632" t="s">
        <v>11587</v>
      </c>
      <c r="C3632" t="s">
        <v>29</v>
      </c>
      <c r="D3632" t="s">
        <v>280</v>
      </c>
      <c r="E3632" t="s">
        <v>11588</v>
      </c>
      <c r="F3632" t="s">
        <v>11589</v>
      </c>
      <c r="H3632" t="s">
        <v>234</v>
      </c>
      <c r="I3632" t="s">
        <v>422</v>
      </c>
      <c r="J3632" t="s">
        <v>67</v>
      </c>
      <c r="K3632" t="s">
        <v>1304</v>
      </c>
      <c r="L3632" t="s">
        <v>37</v>
      </c>
      <c r="O3632" t="s">
        <v>37</v>
      </c>
      <c r="P3632" t="s">
        <v>37</v>
      </c>
      <c r="Q3632" t="s">
        <v>37</v>
      </c>
    </row>
    <row r="3633" spans="1:17" x14ac:dyDescent="0.25">
      <c r="A3633" s="2">
        <v>46101</v>
      </c>
      <c r="B3633" t="s">
        <v>11590</v>
      </c>
      <c r="C3633" t="s">
        <v>195</v>
      </c>
      <c r="D3633" t="s">
        <v>196</v>
      </c>
      <c r="E3633" t="s">
        <v>11591</v>
      </c>
      <c r="F3633" t="s">
        <v>11592</v>
      </c>
      <c r="H3633" t="s">
        <v>199</v>
      </c>
      <c r="I3633" t="s">
        <v>952</v>
      </c>
      <c r="J3633" t="s">
        <v>67</v>
      </c>
      <c r="K3633" t="s">
        <v>1304</v>
      </c>
      <c r="L3633" t="s">
        <v>37</v>
      </c>
      <c r="O3633" t="s">
        <v>37</v>
      </c>
      <c r="P3633" t="s">
        <v>37</v>
      </c>
      <c r="Q3633" t="s">
        <v>37</v>
      </c>
    </row>
    <row r="3634" spans="1:17" x14ac:dyDescent="0.25">
      <c r="A3634" s="2">
        <v>46101</v>
      </c>
      <c r="B3634" t="s">
        <v>11593</v>
      </c>
      <c r="C3634" t="s">
        <v>121</v>
      </c>
      <c r="D3634" t="s">
        <v>48</v>
      </c>
      <c r="E3634" t="s">
        <v>11594</v>
      </c>
      <c r="F3634" t="s">
        <v>11595</v>
      </c>
      <c r="H3634" t="s">
        <v>1005</v>
      </c>
      <c r="I3634" t="s">
        <v>1006</v>
      </c>
      <c r="J3634" t="s">
        <v>45</v>
      </c>
      <c r="K3634" t="s">
        <v>1304</v>
      </c>
      <c r="L3634" t="s">
        <v>37</v>
      </c>
      <c r="O3634" t="s">
        <v>37</v>
      </c>
      <c r="P3634" t="s">
        <v>37</v>
      </c>
      <c r="Q3634" t="s">
        <v>37</v>
      </c>
    </row>
    <row r="3635" spans="1:17" x14ac:dyDescent="0.25">
      <c r="A3635" s="2">
        <v>46101</v>
      </c>
      <c r="B3635" t="s">
        <v>11596</v>
      </c>
      <c r="C3635" t="s">
        <v>173</v>
      </c>
      <c r="D3635" t="s">
        <v>280</v>
      </c>
      <c r="E3635" t="s">
        <v>11597</v>
      </c>
      <c r="F3635" t="s">
        <v>11598</v>
      </c>
      <c r="H3635" t="s">
        <v>2145</v>
      </c>
      <c r="I3635" t="s">
        <v>2146</v>
      </c>
      <c r="J3635" t="s">
        <v>67</v>
      </c>
      <c r="K3635" t="s">
        <v>1304</v>
      </c>
      <c r="L3635" t="s">
        <v>37</v>
      </c>
      <c r="O3635" t="s">
        <v>37</v>
      </c>
      <c r="P3635" t="s">
        <v>37</v>
      </c>
      <c r="Q3635" t="s">
        <v>37</v>
      </c>
    </row>
    <row r="3636" spans="1:17" x14ac:dyDescent="0.25">
      <c r="A3636" s="2">
        <v>46101</v>
      </c>
      <c r="B3636" t="s">
        <v>11599</v>
      </c>
      <c r="C3636" t="s">
        <v>156</v>
      </c>
      <c r="D3636" t="s">
        <v>48</v>
      </c>
      <c r="E3636" t="s">
        <v>11600</v>
      </c>
      <c r="F3636" t="s">
        <v>11601</v>
      </c>
      <c r="H3636" t="s">
        <v>11602</v>
      </c>
      <c r="I3636" t="s">
        <v>3852</v>
      </c>
      <c r="J3636" t="s">
        <v>45</v>
      </c>
      <c r="K3636" t="s">
        <v>1304</v>
      </c>
      <c r="L3636" t="s">
        <v>37</v>
      </c>
      <c r="O3636" t="s">
        <v>37</v>
      </c>
      <c r="P3636" t="s">
        <v>37</v>
      </c>
      <c r="Q3636" t="s">
        <v>37</v>
      </c>
    </row>
    <row r="3637" spans="1:17" x14ac:dyDescent="0.25">
      <c r="A3637" s="2">
        <v>46101</v>
      </c>
      <c r="B3637" t="s">
        <v>11603</v>
      </c>
      <c r="C3637" t="s">
        <v>195</v>
      </c>
      <c r="D3637" t="s">
        <v>280</v>
      </c>
      <c r="E3637" t="s">
        <v>11604</v>
      </c>
      <c r="F3637" t="s">
        <v>11605</v>
      </c>
      <c r="H3637" t="s">
        <v>199</v>
      </c>
      <c r="I3637" t="s">
        <v>1972</v>
      </c>
      <c r="J3637" t="s">
        <v>67</v>
      </c>
      <c r="K3637" t="s">
        <v>1304</v>
      </c>
      <c r="L3637" t="s">
        <v>37</v>
      </c>
      <c r="O3637" t="s">
        <v>37</v>
      </c>
      <c r="P3637" t="s">
        <v>37</v>
      </c>
      <c r="Q3637" t="s">
        <v>37</v>
      </c>
    </row>
    <row r="3638" spans="1:17" x14ac:dyDescent="0.25">
      <c r="A3638" s="2">
        <v>46101</v>
      </c>
      <c r="B3638" t="s">
        <v>11606</v>
      </c>
      <c r="C3638" t="s">
        <v>284</v>
      </c>
      <c r="D3638" t="s">
        <v>48</v>
      </c>
      <c r="E3638" t="s">
        <v>11607</v>
      </c>
      <c r="F3638" t="s">
        <v>11608</v>
      </c>
      <c r="H3638" t="s">
        <v>4271</v>
      </c>
      <c r="I3638" t="s">
        <v>3578</v>
      </c>
      <c r="J3638" t="s">
        <v>45</v>
      </c>
      <c r="K3638" t="s">
        <v>1304</v>
      </c>
      <c r="L3638" t="s">
        <v>37</v>
      </c>
      <c r="O3638" t="s">
        <v>37</v>
      </c>
      <c r="P3638" t="s">
        <v>37</v>
      </c>
      <c r="Q3638" t="s">
        <v>37</v>
      </c>
    </row>
    <row r="3639" spans="1:17" x14ac:dyDescent="0.25">
      <c r="A3639" s="2">
        <v>46101</v>
      </c>
      <c r="B3639" t="s">
        <v>11609</v>
      </c>
      <c r="C3639" t="s">
        <v>69</v>
      </c>
      <c r="D3639" t="s">
        <v>48</v>
      </c>
      <c r="E3639" t="s">
        <v>11610</v>
      </c>
      <c r="F3639" t="s">
        <v>11611</v>
      </c>
      <c r="H3639" t="s">
        <v>1368</v>
      </c>
      <c r="I3639" t="s">
        <v>1369</v>
      </c>
      <c r="J3639" t="s">
        <v>45</v>
      </c>
      <c r="K3639" t="s">
        <v>1304</v>
      </c>
      <c r="L3639" t="s">
        <v>37</v>
      </c>
      <c r="O3639" t="s">
        <v>37</v>
      </c>
      <c r="P3639" t="s">
        <v>37</v>
      </c>
      <c r="Q3639" t="s">
        <v>37</v>
      </c>
    </row>
    <row r="3640" spans="1:17" x14ac:dyDescent="0.25">
      <c r="A3640" s="2">
        <v>46101</v>
      </c>
      <c r="B3640" t="s">
        <v>11612</v>
      </c>
      <c r="C3640" t="s">
        <v>173</v>
      </c>
      <c r="D3640" t="s">
        <v>280</v>
      </c>
      <c r="E3640" t="s">
        <v>11613</v>
      </c>
      <c r="F3640" t="s">
        <v>11614</v>
      </c>
      <c r="H3640" t="s">
        <v>1000</v>
      </c>
      <c r="I3640" t="s">
        <v>1001</v>
      </c>
      <c r="J3640" t="s">
        <v>67</v>
      </c>
      <c r="K3640" t="s">
        <v>1304</v>
      </c>
      <c r="L3640" t="s">
        <v>37</v>
      </c>
      <c r="O3640" t="s">
        <v>37</v>
      </c>
      <c r="P3640" t="s">
        <v>37</v>
      </c>
      <c r="Q3640" t="s">
        <v>37</v>
      </c>
    </row>
    <row r="3641" spans="1:17" x14ac:dyDescent="0.25">
      <c r="A3641" s="2">
        <v>46101</v>
      </c>
      <c r="B3641" t="s">
        <v>11615</v>
      </c>
      <c r="C3641" t="s">
        <v>173</v>
      </c>
      <c r="D3641" t="s">
        <v>280</v>
      </c>
      <c r="E3641" t="s">
        <v>11616</v>
      </c>
      <c r="F3641" t="s">
        <v>11617</v>
      </c>
      <c r="H3641" t="s">
        <v>11618</v>
      </c>
      <c r="I3641" t="s">
        <v>11619</v>
      </c>
      <c r="J3641" t="s">
        <v>67</v>
      </c>
      <c r="K3641" t="s">
        <v>1304</v>
      </c>
      <c r="L3641" t="s">
        <v>37</v>
      </c>
      <c r="O3641" t="s">
        <v>37</v>
      </c>
      <c r="P3641" t="s">
        <v>37</v>
      </c>
      <c r="Q3641" t="s">
        <v>37</v>
      </c>
    </row>
    <row r="3642" spans="1:17" x14ac:dyDescent="0.25">
      <c r="A3642" s="2">
        <v>46101</v>
      </c>
      <c r="B3642" t="s">
        <v>11620</v>
      </c>
      <c r="C3642" t="s">
        <v>69</v>
      </c>
      <c r="D3642" t="s">
        <v>727</v>
      </c>
      <c r="E3642" t="s">
        <v>11621</v>
      </c>
      <c r="F3642" t="s">
        <v>11622</v>
      </c>
      <c r="H3642" t="s">
        <v>143</v>
      </c>
      <c r="I3642" t="s">
        <v>3048</v>
      </c>
      <c r="J3642" t="s">
        <v>67</v>
      </c>
      <c r="K3642" t="s">
        <v>1304</v>
      </c>
      <c r="L3642" t="s">
        <v>37</v>
      </c>
      <c r="O3642" t="s">
        <v>37</v>
      </c>
      <c r="P3642" t="s">
        <v>37</v>
      </c>
      <c r="Q3642" t="s">
        <v>37</v>
      </c>
    </row>
    <row r="3643" spans="1:17" x14ac:dyDescent="0.25">
      <c r="A3643" s="2">
        <v>46101</v>
      </c>
      <c r="B3643" t="s">
        <v>11623</v>
      </c>
      <c r="C3643" t="s">
        <v>47</v>
      </c>
      <c r="D3643" t="s">
        <v>727</v>
      </c>
      <c r="E3643" t="s">
        <v>11624</v>
      </c>
      <c r="F3643" t="s">
        <v>11625</v>
      </c>
      <c r="H3643" t="s">
        <v>131</v>
      </c>
      <c r="I3643" t="s">
        <v>1478</v>
      </c>
      <c r="J3643" t="s">
        <v>67</v>
      </c>
      <c r="K3643" t="s">
        <v>1304</v>
      </c>
      <c r="L3643" t="s">
        <v>37</v>
      </c>
      <c r="O3643" t="s">
        <v>37</v>
      </c>
      <c r="P3643" t="s">
        <v>37</v>
      </c>
      <c r="Q3643" t="s">
        <v>37</v>
      </c>
    </row>
    <row r="3644" spans="1:17" x14ac:dyDescent="0.25">
      <c r="A3644" s="2">
        <v>46101</v>
      </c>
      <c r="B3644" t="s">
        <v>11626</v>
      </c>
      <c r="C3644" t="s">
        <v>173</v>
      </c>
      <c r="D3644" t="s">
        <v>727</v>
      </c>
      <c r="E3644" t="s">
        <v>11627</v>
      </c>
      <c r="F3644" t="s">
        <v>11628</v>
      </c>
      <c r="H3644" t="s">
        <v>745</v>
      </c>
      <c r="I3644" t="s">
        <v>1252</v>
      </c>
      <c r="J3644" t="s">
        <v>67</v>
      </c>
      <c r="K3644" t="s">
        <v>1304</v>
      </c>
      <c r="L3644" t="s">
        <v>37</v>
      </c>
      <c r="O3644" t="s">
        <v>37</v>
      </c>
      <c r="P3644" t="s">
        <v>37</v>
      </c>
      <c r="Q3644" t="s">
        <v>37</v>
      </c>
    </row>
    <row r="3645" spans="1:17" x14ac:dyDescent="0.25">
      <c r="A3645" s="2">
        <v>46101</v>
      </c>
      <c r="B3645" t="s">
        <v>11629</v>
      </c>
      <c r="C3645" t="s">
        <v>29</v>
      </c>
      <c r="D3645" t="s">
        <v>727</v>
      </c>
      <c r="E3645" t="s">
        <v>11630</v>
      </c>
      <c r="F3645" t="s">
        <v>11631</v>
      </c>
      <c r="H3645" t="s">
        <v>871</v>
      </c>
      <c r="I3645" t="s">
        <v>381</v>
      </c>
      <c r="J3645" t="s">
        <v>67</v>
      </c>
      <c r="K3645" t="s">
        <v>1304</v>
      </c>
      <c r="L3645" t="s">
        <v>37</v>
      </c>
      <c r="O3645" t="s">
        <v>37</v>
      </c>
      <c r="P3645" t="s">
        <v>37</v>
      </c>
      <c r="Q3645" t="s">
        <v>37</v>
      </c>
    </row>
    <row r="3646" spans="1:17" x14ac:dyDescent="0.25">
      <c r="A3646" s="2">
        <v>46101</v>
      </c>
      <c r="B3646" t="s">
        <v>11632</v>
      </c>
      <c r="C3646" t="s">
        <v>29</v>
      </c>
      <c r="D3646" t="s">
        <v>280</v>
      </c>
      <c r="E3646" t="s">
        <v>11633</v>
      </c>
      <c r="F3646" t="s">
        <v>11634</v>
      </c>
      <c r="H3646" t="s">
        <v>449</v>
      </c>
      <c r="I3646" t="s">
        <v>450</v>
      </c>
      <c r="J3646" t="s">
        <v>67</v>
      </c>
      <c r="K3646" t="s">
        <v>1304</v>
      </c>
      <c r="L3646" t="s">
        <v>37</v>
      </c>
      <c r="O3646" t="s">
        <v>37</v>
      </c>
      <c r="P3646" t="s">
        <v>37</v>
      </c>
      <c r="Q3646" t="s">
        <v>37</v>
      </c>
    </row>
    <row r="3647" spans="1:17" x14ac:dyDescent="0.25">
      <c r="A3647" s="2">
        <v>46101</v>
      </c>
      <c r="B3647" t="s">
        <v>11635</v>
      </c>
      <c r="C3647" t="s">
        <v>29</v>
      </c>
      <c r="D3647" t="s">
        <v>727</v>
      </c>
      <c r="E3647" t="s">
        <v>11636</v>
      </c>
      <c r="F3647" t="s">
        <v>11637</v>
      </c>
      <c r="H3647" t="s">
        <v>117</v>
      </c>
      <c r="I3647" t="s">
        <v>118</v>
      </c>
      <c r="J3647" t="s">
        <v>67</v>
      </c>
      <c r="K3647" t="s">
        <v>1304</v>
      </c>
      <c r="L3647" t="s">
        <v>37</v>
      </c>
      <c r="O3647" t="s">
        <v>37</v>
      </c>
      <c r="P3647" t="s">
        <v>37</v>
      </c>
      <c r="Q3647" t="s">
        <v>37</v>
      </c>
    </row>
    <row r="3648" spans="1:17" x14ac:dyDescent="0.25">
      <c r="A3648" s="2">
        <v>46101</v>
      </c>
      <c r="B3648" t="s">
        <v>11638</v>
      </c>
      <c r="C3648" t="s">
        <v>69</v>
      </c>
      <c r="D3648" t="s">
        <v>727</v>
      </c>
      <c r="E3648" t="s">
        <v>11639</v>
      </c>
      <c r="F3648" t="s">
        <v>11640</v>
      </c>
      <c r="H3648" t="s">
        <v>4187</v>
      </c>
      <c r="I3648" t="s">
        <v>4188</v>
      </c>
      <c r="J3648" t="s">
        <v>67</v>
      </c>
      <c r="K3648" t="s">
        <v>1304</v>
      </c>
      <c r="L3648" t="s">
        <v>37</v>
      </c>
      <c r="O3648" t="s">
        <v>37</v>
      </c>
      <c r="P3648" t="s">
        <v>37</v>
      </c>
      <c r="Q3648" t="s">
        <v>37</v>
      </c>
    </row>
    <row r="3649" spans="1:17" x14ac:dyDescent="0.25">
      <c r="A3649" s="2">
        <v>46101</v>
      </c>
      <c r="B3649" t="s">
        <v>11641</v>
      </c>
      <c r="C3649" t="s">
        <v>29</v>
      </c>
      <c r="D3649" t="s">
        <v>727</v>
      </c>
      <c r="E3649" t="s">
        <v>11642</v>
      </c>
      <c r="F3649" t="s">
        <v>11643</v>
      </c>
      <c r="H3649" t="s">
        <v>903</v>
      </c>
      <c r="I3649" t="s">
        <v>34</v>
      </c>
      <c r="J3649" t="s">
        <v>67</v>
      </c>
      <c r="K3649" t="s">
        <v>1304</v>
      </c>
      <c r="L3649" t="s">
        <v>37</v>
      </c>
      <c r="O3649" t="s">
        <v>37</v>
      </c>
      <c r="P3649" t="s">
        <v>37</v>
      </c>
      <c r="Q3649" t="s">
        <v>37</v>
      </c>
    </row>
    <row r="3650" spans="1:17" x14ac:dyDescent="0.25">
      <c r="A3650" s="2">
        <v>46101</v>
      </c>
      <c r="B3650" t="s">
        <v>11644</v>
      </c>
      <c r="C3650" t="s">
        <v>29</v>
      </c>
      <c r="D3650" t="s">
        <v>727</v>
      </c>
      <c r="E3650" t="s">
        <v>11645</v>
      </c>
      <c r="F3650" t="s">
        <v>11646</v>
      </c>
      <c r="H3650" t="s">
        <v>1232</v>
      </c>
      <c r="I3650" t="s">
        <v>1233</v>
      </c>
      <c r="J3650" t="s">
        <v>67</v>
      </c>
      <c r="K3650" t="s">
        <v>1304</v>
      </c>
      <c r="L3650" t="s">
        <v>37</v>
      </c>
      <c r="O3650" t="s">
        <v>37</v>
      </c>
      <c r="P3650" t="s">
        <v>37</v>
      </c>
      <c r="Q3650" t="s">
        <v>37</v>
      </c>
    </row>
    <row r="3651" spans="1:17" x14ac:dyDescent="0.25">
      <c r="A3651" s="2">
        <v>46101</v>
      </c>
      <c r="B3651" t="s">
        <v>11647</v>
      </c>
      <c r="C3651" t="s">
        <v>267</v>
      </c>
      <c r="D3651" t="s">
        <v>727</v>
      </c>
      <c r="E3651" t="s">
        <v>11648</v>
      </c>
      <c r="F3651" t="s">
        <v>11649</v>
      </c>
      <c r="H3651" t="s">
        <v>11650</v>
      </c>
      <c r="I3651" t="s">
        <v>11651</v>
      </c>
      <c r="J3651" t="s">
        <v>67</v>
      </c>
      <c r="K3651" t="s">
        <v>1304</v>
      </c>
      <c r="L3651" t="s">
        <v>37</v>
      </c>
      <c r="O3651" t="s">
        <v>37</v>
      </c>
      <c r="P3651" t="s">
        <v>37</v>
      </c>
      <c r="Q3651" t="s">
        <v>37</v>
      </c>
    </row>
    <row r="3652" spans="1:17" x14ac:dyDescent="0.25">
      <c r="A3652" s="2">
        <v>46101</v>
      </c>
      <c r="B3652" t="s">
        <v>11652</v>
      </c>
      <c r="C3652" t="s">
        <v>195</v>
      </c>
      <c r="D3652" t="s">
        <v>196</v>
      </c>
      <c r="E3652" t="s">
        <v>11653</v>
      </c>
      <c r="F3652" t="s">
        <v>11654</v>
      </c>
      <c r="H3652" t="s">
        <v>2681</v>
      </c>
      <c r="I3652" t="s">
        <v>2682</v>
      </c>
      <c r="J3652" t="s">
        <v>67</v>
      </c>
      <c r="K3652" t="s">
        <v>1304</v>
      </c>
      <c r="L3652" t="s">
        <v>37</v>
      </c>
      <c r="O3652" t="s">
        <v>37</v>
      </c>
      <c r="P3652" t="s">
        <v>37</v>
      </c>
      <c r="Q3652" t="s">
        <v>37</v>
      </c>
    </row>
    <row r="3653" spans="1:17" x14ac:dyDescent="0.25">
      <c r="A3653" s="2">
        <v>46101</v>
      </c>
      <c r="B3653" t="s">
        <v>11655</v>
      </c>
      <c r="C3653" t="s">
        <v>284</v>
      </c>
      <c r="D3653" t="s">
        <v>280</v>
      </c>
      <c r="E3653" t="s">
        <v>11656</v>
      </c>
      <c r="F3653" t="s">
        <v>11657</v>
      </c>
      <c r="H3653" t="s">
        <v>287</v>
      </c>
      <c r="I3653" t="s">
        <v>288</v>
      </c>
      <c r="J3653" t="s">
        <v>67</v>
      </c>
      <c r="K3653" t="s">
        <v>1304</v>
      </c>
      <c r="L3653" t="s">
        <v>37</v>
      </c>
      <c r="O3653" t="s">
        <v>37</v>
      </c>
      <c r="P3653" t="s">
        <v>37</v>
      </c>
      <c r="Q3653" t="s">
        <v>37</v>
      </c>
    </row>
    <row r="3654" spans="1:17" x14ac:dyDescent="0.25">
      <c r="A3654" s="2">
        <v>46101</v>
      </c>
      <c r="B3654" t="s">
        <v>11658</v>
      </c>
      <c r="C3654" t="s">
        <v>91</v>
      </c>
      <c r="D3654" t="s">
        <v>280</v>
      </c>
      <c r="E3654" t="s">
        <v>11659</v>
      </c>
      <c r="F3654" t="s">
        <v>11660</v>
      </c>
      <c r="H3654" t="s">
        <v>3100</v>
      </c>
      <c r="I3654" t="s">
        <v>11229</v>
      </c>
      <c r="J3654" t="s">
        <v>67</v>
      </c>
      <c r="K3654" t="s">
        <v>1304</v>
      </c>
      <c r="L3654" t="s">
        <v>37</v>
      </c>
      <c r="O3654" t="s">
        <v>37</v>
      </c>
      <c r="P3654" t="s">
        <v>37</v>
      </c>
      <c r="Q3654" t="s">
        <v>37</v>
      </c>
    </row>
    <row r="3655" spans="1:17" x14ac:dyDescent="0.25">
      <c r="A3655" s="2">
        <v>46101</v>
      </c>
      <c r="B3655" t="s">
        <v>11661</v>
      </c>
      <c r="C3655" t="s">
        <v>29</v>
      </c>
      <c r="D3655" t="s">
        <v>280</v>
      </c>
      <c r="E3655" t="s">
        <v>11662</v>
      </c>
      <c r="F3655" t="s">
        <v>11663</v>
      </c>
      <c r="H3655" t="s">
        <v>384</v>
      </c>
      <c r="I3655" t="s">
        <v>385</v>
      </c>
      <c r="J3655" t="s">
        <v>67</v>
      </c>
      <c r="K3655" t="s">
        <v>1304</v>
      </c>
      <c r="L3655" t="s">
        <v>37</v>
      </c>
      <c r="O3655" t="s">
        <v>37</v>
      </c>
      <c r="P3655" t="s">
        <v>37</v>
      </c>
      <c r="Q3655" t="s">
        <v>37</v>
      </c>
    </row>
    <row r="3656" spans="1:17" x14ac:dyDescent="0.25">
      <c r="A3656" s="2">
        <v>46101</v>
      </c>
      <c r="B3656" t="s">
        <v>11664</v>
      </c>
      <c r="C3656" t="s">
        <v>47</v>
      </c>
      <c r="D3656" t="s">
        <v>727</v>
      </c>
      <c r="E3656" t="s">
        <v>11665</v>
      </c>
      <c r="F3656" t="s">
        <v>11666</v>
      </c>
      <c r="H3656" t="s">
        <v>264</v>
      </c>
      <c r="I3656" t="s">
        <v>265</v>
      </c>
      <c r="J3656" t="s">
        <v>67</v>
      </c>
      <c r="K3656" t="s">
        <v>1304</v>
      </c>
      <c r="L3656" t="s">
        <v>37</v>
      </c>
      <c r="O3656" t="s">
        <v>37</v>
      </c>
      <c r="P3656" t="s">
        <v>37</v>
      </c>
      <c r="Q3656" t="s">
        <v>37</v>
      </c>
    </row>
    <row r="3657" spans="1:17" x14ac:dyDescent="0.25">
      <c r="A3657" s="2">
        <v>46101</v>
      </c>
      <c r="B3657" t="s">
        <v>11667</v>
      </c>
      <c r="C3657" t="s">
        <v>47</v>
      </c>
      <c r="D3657" t="s">
        <v>727</v>
      </c>
      <c r="E3657" t="s">
        <v>11668</v>
      </c>
      <c r="F3657" t="s">
        <v>11669</v>
      </c>
      <c r="H3657" t="s">
        <v>131</v>
      </c>
      <c r="I3657" t="s">
        <v>1478</v>
      </c>
      <c r="J3657" t="s">
        <v>67</v>
      </c>
      <c r="K3657" t="s">
        <v>1304</v>
      </c>
      <c r="L3657" t="s">
        <v>37</v>
      </c>
      <c r="O3657" t="s">
        <v>37</v>
      </c>
      <c r="P3657" t="s">
        <v>37</v>
      </c>
      <c r="Q3657" t="s">
        <v>37</v>
      </c>
    </row>
    <row r="3658" spans="1:17" x14ac:dyDescent="0.25">
      <c r="A3658" s="2">
        <v>46101</v>
      </c>
      <c r="B3658" t="s">
        <v>11670</v>
      </c>
      <c r="C3658" t="s">
        <v>99</v>
      </c>
      <c r="D3658" t="s">
        <v>280</v>
      </c>
      <c r="E3658" t="s">
        <v>11671</v>
      </c>
      <c r="F3658" t="s">
        <v>11672</v>
      </c>
      <c r="H3658" t="s">
        <v>1074</v>
      </c>
      <c r="I3658" t="s">
        <v>1075</v>
      </c>
      <c r="J3658" t="s">
        <v>67</v>
      </c>
      <c r="K3658" t="s">
        <v>1304</v>
      </c>
      <c r="L3658" t="s">
        <v>37</v>
      </c>
      <c r="O3658" t="s">
        <v>37</v>
      </c>
      <c r="P3658" t="s">
        <v>37</v>
      </c>
      <c r="Q3658" t="s">
        <v>37</v>
      </c>
    </row>
    <row r="3659" spans="1:17" x14ac:dyDescent="0.25">
      <c r="A3659" s="2">
        <v>46101</v>
      </c>
      <c r="B3659" t="s">
        <v>11673</v>
      </c>
      <c r="C3659" t="s">
        <v>195</v>
      </c>
      <c r="D3659" t="s">
        <v>280</v>
      </c>
      <c r="E3659" t="s">
        <v>11674</v>
      </c>
      <c r="F3659" t="s">
        <v>11675</v>
      </c>
      <c r="H3659" t="s">
        <v>199</v>
      </c>
      <c r="I3659" t="s">
        <v>6289</v>
      </c>
      <c r="J3659" t="s">
        <v>67</v>
      </c>
      <c r="K3659" t="s">
        <v>1304</v>
      </c>
      <c r="L3659" t="s">
        <v>37</v>
      </c>
      <c r="O3659" t="s">
        <v>37</v>
      </c>
      <c r="P3659" t="s">
        <v>37</v>
      </c>
      <c r="Q3659" t="s">
        <v>37</v>
      </c>
    </row>
    <row r="3660" spans="1:17" x14ac:dyDescent="0.25">
      <c r="A3660" s="2">
        <v>46101</v>
      </c>
      <c r="B3660" t="s">
        <v>11676</v>
      </c>
      <c r="C3660" t="s">
        <v>29</v>
      </c>
      <c r="D3660" t="s">
        <v>727</v>
      </c>
      <c r="E3660" t="s">
        <v>11677</v>
      </c>
      <c r="F3660" t="s">
        <v>11678</v>
      </c>
      <c r="H3660" t="s">
        <v>234</v>
      </c>
      <c r="I3660" t="s">
        <v>422</v>
      </c>
      <c r="J3660" t="s">
        <v>67</v>
      </c>
      <c r="K3660" t="s">
        <v>1304</v>
      </c>
      <c r="L3660" t="s">
        <v>37</v>
      </c>
      <c r="O3660" t="s">
        <v>37</v>
      </c>
      <c r="P3660" t="s">
        <v>37</v>
      </c>
      <c r="Q3660" t="s">
        <v>37</v>
      </c>
    </row>
    <row r="3661" spans="1:17" x14ac:dyDescent="0.25">
      <c r="A3661" s="2">
        <v>46101</v>
      </c>
      <c r="B3661" t="s">
        <v>11679</v>
      </c>
      <c r="C3661" t="s">
        <v>173</v>
      </c>
      <c r="D3661" t="s">
        <v>727</v>
      </c>
      <c r="E3661" t="s">
        <v>11680</v>
      </c>
      <c r="F3661" t="s">
        <v>11681</v>
      </c>
      <c r="H3661" t="s">
        <v>176</v>
      </c>
      <c r="I3661" t="s">
        <v>5659</v>
      </c>
      <c r="J3661" t="s">
        <v>67</v>
      </c>
      <c r="K3661" t="s">
        <v>1304</v>
      </c>
      <c r="L3661" t="s">
        <v>37</v>
      </c>
      <c r="O3661" t="s">
        <v>37</v>
      </c>
      <c r="P3661" t="s">
        <v>37</v>
      </c>
      <c r="Q3661" t="s">
        <v>37</v>
      </c>
    </row>
    <row r="3662" spans="1:17" x14ac:dyDescent="0.25">
      <c r="A3662" s="2">
        <v>46101</v>
      </c>
      <c r="B3662" t="s">
        <v>11682</v>
      </c>
      <c r="C3662" t="s">
        <v>284</v>
      </c>
      <c r="D3662" t="s">
        <v>727</v>
      </c>
      <c r="E3662" t="s">
        <v>11683</v>
      </c>
      <c r="F3662" t="s">
        <v>11684</v>
      </c>
      <c r="H3662" t="s">
        <v>1058</v>
      </c>
      <c r="I3662" t="s">
        <v>1059</v>
      </c>
      <c r="J3662" t="s">
        <v>67</v>
      </c>
      <c r="K3662" t="s">
        <v>1304</v>
      </c>
      <c r="L3662" t="s">
        <v>37</v>
      </c>
      <c r="O3662" t="s">
        <v>37</v>
      </c>
      <c r="P3662" t="s">
        <v>37</v>
      </c>
      <c r="Q3662" t="s">
        <v>37</v>
      </c>
    </row>
    <row r="3663" spans="1:17" x14ac:dyDescent="0.25">
      <c r="A3663" s="2">
        <v>46101</v>
      </c>
      <c r="B3663" t="s">
        <v>11685</v>
      </c>
      <c r="C3663" t="s">
        <v>29</v>
      </c>
      <c r="D3663" t="s">
        <v>727</v>
      </c>
      <c r="E3663" t="s">
        <v>11686</v>
      </c>
      <c r="F3663" t="s">
        <v>11687</v>
      </c>
      <c r="H3663" t="s">
        <v>384</v>
      </c>
      <c r="I3663" t="s">
        <v>385</v>
      </c>
      <c r="J3663" t="s">
        <v>67</v>
      </c>
      <c r="K3663" t="s">
        <v>1304</v>
      </c>
      <c r="L3663" t="s">
        <v>37</v>
      </c>
      <c r="O3663" t="s">
        <v>37</v>
      </c>
      <c r="P3663" t="s">
        <v>37</v>
      </c>
      <c r="Q3663" t="s">
        <v>37</v>
      </c>
    </row>
    <row r="3664" spans="1:17" x14ac:dyDescent="0.25">
      <c r="A3664" s="2">
        <v>46101</v>
      </c>
      <c r="B3664" t="s">
        <v>11688</v>
      </c>
      <c r="C3664" t="s">
        <v>47</v>
      </c>
      <c r="D3664" t="s">
        <v>280</v>
      </c>
      <c r="E3664" t="s">
        <v>11689</v>
      </c>
      <c r="F3664" t="s">
        <v>11690</v>
      </c>
      <c r="H3664" t="s">
        <v>996</v>
      </c>
      <c r="I3664" t="s">
        <v>862</v>
      </c>
      <c r="J3664" t="s">
        <v>67</v>
      </c>
      <c r="K3664" t="s">
        <v>1304</v>
      </c>
      <c r="L3664" t="s">
        <v>37</v>
      </c>
      <c r="O3664" t="s">
        <v>37</v>
      </c>
      <c r="P3664" t="s">
        <v>37</v>
      </c>
      <c r="Q3664" t="s">
        <v>37</v>
      </c>
    </row>
    <row r="3665" spans="1:17" x14ac:dyDescent="0.25">
      <c r="A3665" s="2">
        <v>46101</v>
      </c>
      <c r="B3665" t="s">
        <v>11691</v>
      </c>
      <c r="C3665" t="s">
        <v>173</v>
      </c>
      <c r="D3665" t="s">
        <v>231</v>
      </c>
      <c r="E3665" t="s">
        <v>11692</v>
      </c>
      <c r="F3665" t="s">
        <v>11693</v>
      </c>
      <c r="H3665" t="s">
        <v>176</v>
      </c>
      <c r="I3665" t="s">
        <v>2041</v>
      </c>
      <c r="J3665" t="s">
        <v>45</v>
      </c>
      <c r="K3665" t="s">
        <v>1304</v>
      </c>
      <c r="L3665" t="s">
        <v>37</v>
      </c>
      <c r="O3665" t="s">
        <v>37</v>
      </c>
      <c r="P3665" t="s">
        <v>37</v>
      </c>
      <c r="Q3665" t="s">
        <v>37</v>
      </c>
    </row>
    <row r="3666" spans="1:17" x14ac:dyDescent="0.25">
      <c r="A3666" s="2">
        <v>46101</v>
      </c>
      <c r="B3666" t="s">
        <v>11694</v>
      </c>
      <c r="C3666" t="s">
        <v>69</v>
      </c>
      <c r="D3666" t="s">
        <v>727</v>
      </c>
      <c r="E3666" t="s">
        <v>11695</v>
      </c>
      <c r="F3666" t="s">
        <v>11696</v>
      </c>
      <c r="H3666" t="s">
        <v>11697</v>
      </c>
      <c r="I3666" t="s">
        <v>11698</v>
      </c>
      <c r="J3666" t="s">
        <v>67</v>
      </c>
      <c r="K3666" t="s">
        <v>1304</v>
      </c>
      <c r="L3666" t="s">
        <v>37</v>
      </c>
      <c r="O3666" t="s">
        <v>37</v>
      </c>
      <c r="P3666" t="s">
        <v>37</v>
      </c>
      <c r="Q3666" t="s">
        <v>37</v>
      </c>
    </row>
    <row r="3667" spans="1:17" x14ac:dyDescent="0.25">
      <c r="A3667" s="2">
        <v>46101</v>
      </c>
      <c r="B3667" t="s">
        <v>11699</v>
      </c>
      <c r="C3667" t="s">
        <v>69</v>
      </c>
      <c r="D3667" t="s">
        <v>727</v>
      </c>
      <c r="E3667" t="s">
        <v>11700</v>
      </c>
      <c r="F3667" t="s">
        <v>11701</v>
      </c>
      <c r="H3667" t="s">
        <v>1208</v>
      </c>
      <c r="I3667" t="s">
        <v>7001</v>
      </c>
      <c r="J3667" t="s">
        <v>67</v>
      </c>
      <c r="K3667" t="s">
        <v>1304</v>
      </c>
      <c r="L3667" t="s">
        <v>37</v>
      </c>
      <c r="O3667" t="s">
        <v>37</v>
      </c>
      <c r="P3667" t="s">
        <v>37</v>
      </c>
      <c r="Q3667" t="s">
        <v>37</v>
      </c>
    </row>
    <row r="3668" spans="1:17" x14ac:dyDescent="0.25">
      <c r="A3668" s="2">
        <v>46101</v>
      </c>
      <c r="B3668" t="s">
        <v>11702</v>
      </c>
      <c r="C3668" t="s">
        <v>195</v>
      </c>
      <c r="D3668" t="s">
        <v>727</v>
      </c>
      <c r="E3668" t="s">
        <v>11703</v>
      </c>
      <c r="F3668" t="s">
        <v>11704</v>
      </c>
      <c r="H3668" t="s">
        <v>199</v>
      </c>
      <c r="I3668" t="s">
        <v>952</v>
      </c>
      <c r="J3668" t="s">
        <v>67</v>
      </c>
      <c r="K3668" t="s">
        <v>1304</v>
      </c>
      <c r="L3668" t="s">
        <v>37</v>
      </c>
      <c r="O3668" t="s">
        <v>37</v>
      </c>
      <c r="P3668" t="s">
        <v>37</v>
      </c>
      <c r="Q3668" t="s">
        <v>37</v>
      </c>
    </row>
    <row r="3669" spans="1:17" x14ac:dyDescent="0.25">
      <c r="A3669" s="2">
        <v>46101</v>
      </c>
      <c r="B3669" t="s">
        <v>11705</v>
      </c>
      <c r="C3669" t="s">
        <v>47</v>
      </c>
      <c r="D3669" t="s">
        <v>231</v>
      </c>
      <c r="E3669" t="s">
        <v>11706</v>
      </c>
      <c r="F3669" t="s">
        <v>11707</v>
      </c>
      <c r="H3669" t="s">
        <v>996</v>
      </c>
      <c r="I3669" t="s">
        <v>862</v>
      </c>
      <c r="J3669" t="s">
        <v>45</v>
      </c>
      <c r="K3669" t="s">
        <v>1304</v>
      </c>
      <c r="L3669" t="s">
        <v>37</v>
      </c>
      <c r="O3669" t="s">
        <v>37</v>
      </c>
      <c r="P3669" t="s">
        <v>37</v>
      </c>
      <c r="Q3669" t="s">
        <v>37</v>
      </c>
    </row>
    <row r="3670" spans="1:17" x14ac:dyDescent="0.25">
      <c r="A3670" s="2">
        <v>46101</v>
      </c>
      <c r="B3670" t="s">
        <v>11708</v>
      </c>
      <c r="C3670" t="s">
        <v>29</v>
      </c>
      <c r="D3670" t="s">
        <v>231</v>
      </c>
      <c r="E3670" t="s">
        <v>11709</v>
      </c>
      <c r="F3670" t="s">
        <v>11710</v>
      </c>
      <c r="H3670" t="s">
        <v>33</v>
      </c>
      <c r="I3670" t="s">
        <v>226</v>
      </c>
      <c r="J3670" t="s">
        <v>45</v>
      </c>
      <c r="K3670" t="s">
        <v>1304</v>
      </c>
      <c r="L3670" t="s">
        <v>37</v>
      </c>
      <c r="O3670" t="s">
        <v>37</v>
      </c>
      <c r="P3670" t="s">
        <v>37</v>
      </c>
      <c r="Q3670" t="s">
        <v>37</v>
      </c>
    </row>
    <row r="3671" spans="1:17" x14ac:dyDescent="0.25">
      <c r="A3671" s="2">
        <v>46101</v>
      </c>
      <c r="B3671" t="s">
        <v>11711</v>
      </c>
      <c r="C3671" t="s">
        <v>29</v>
      </c>
      <c r="D3671" t="s">
        <v>231</v>
      </c>
      <c r="E3671" t="s">
        <v>11712</v>
      </c>
      <c r="F3671" t="s">
        <v>11713</v>
      </c>
      <c r="H3671" t="s">
        <v>33</v>
      </c>
      <c r="I3671" t="s">
        <v>226</v>
      </c>
      <c r="J3671" t="s">
        <v>45</v>
      </c>
      <c r="K3671" t="s">
        <v>1304</v>
      </c>
      <c r="L3671" t="s">
        <v>37</v>
      </c>
      <c r="O3671" t="s">
        <v>37</v>
      </c>
      <c r="P3671" t="s">
        <v>37</v>
      </c>
      <c r="Q3671" t="s">
        <v>37</v>
      </c>
    </row>
    <row r="3672" spans="1:17" x14ac:dyDescent="0.25">
      <c r="A3672" s="2">
        <v>46101</v>
      </c>
      <c r="B3672" t="s">
        <v>11714</v>
      </c>
      <c r="C3672" t="s">
        <v>29</v>
      </c>
      <c r="D3672" t="s">
        <v>231</v>
      </c>
      <c r="E3672" t="s">
        <v>11715</v>
      </c>
      <c r="F3672" t="s">
        <v>11716</v>
      </c>
      <c r="H3672" t="s">
        <v>234</v>
      </c>
      <c r="I3672" t="s">
        <v>422</v>
      </c>
      <c r="J3672" t="s">
        <v>45</v>
      </c>
      <c r="K3672" t="s">
        <v>1304</v>
      </c>
      <c r="L3672" t="s">
        <v>37</v>
      </c>
      <c r="O3672" t="s">
        <v>37</v>
      </c>
      <c r="P3672" t="s">
        <v>37</v>
      </c>
      <c r="Q3672" t="s">
        <v>37</v>
      </c>
    </row>
    <row r="3673" spans="1:17" x14ac:dyDescent="0.25">
      <c r="A3673" s="2">
        <v>46101</v>
      </c>
      <c r="B3673" t="s">
        <v>11717</v>
      </c>
      <c r="C3673" t="s">
        <v>47</v>
      </c>
      <c r="D3673" t="s">
        <v>727</v>
      </c>
      <c r="E3673" t="s">
        <v>11718</v>
      </c>
      <c r="F3673" t="s">
        <v>11719</v>
      </c>
      <c r="H3673" t="s">
        <v>1419</v>
      </c>
      <c r="I3673" t="s">
        <v>1420</v>
      </c>
      <c r="J3673" t="s">
        <v>67</v>
      </c>
      <c r="K3673" t="s">
        <v>1304</v>
      </c>
      <c r="L3673" t="s">
        <v>37</v>
      </c>
      <c r="O3673" t="s">
        <v>37</v>
      </c>
      <c r="P3673" t="s">
        <v>37</v>
      </c>
      <c r="Q3673" t="s">
        <v>37</v>
      </c>
    </row>
    <row r="3674" spans="1:17" x14ac:dyDescent="0.25">
      <c r="A3674" s="2">
        <v>46101</v>
      </c>
      <c r="B3674" t="s">
        <v>11720</v>
      </c>
      <c r="C3674" t="s">
        <v>47</v>
      </c>
      <c r="D3674" t="s">
        <v>727</v>
      </c>
      <c r="E3674" t="s">
        <v>11721</v>
      </c>
      <c r="F3674" t="s">
        <v>11722</v>
      </c>
      <c r="H3674" t="s">
        <v>303</v>
      </c>
      <c r="I3674" t="s">
        <v>304</v>
      </c>
      <c r="J3674" t="s">
        <v>67</v>
      </c>
      <c r="K3674" t="s">
        <v>1304</v>
      </c>
      <c r="L3674" t="s">
        <v>37</v>
      </c>
      <c r="O3674" t="s">
        <v>37</v>
      </c>
      <c r="P3674" t="s">
        <v>37</v>
      </c>
      <c r="Q3674" t="s">
        <v>37</v>
      </c>
    </row>
    <row r="3675" spans="1:17" x14ac:dyDescent="0.25">
      <c r="A3675" s="2">
        <v>46101</v>
      </c>
      <c r="B3675" t="s">
        <v>11723</v>
      </c>
      <c r="C3675" t="s">
        <v>195</v>
      </c>
      <c r="D3675" t="s">
        <v>727</v>
      </c>
      <c r="E3675" t="s">
        <v>11724</v>
      </c>
      <c r="F3675" t="s">
        <v>11725</v>
      </c>
      <c r="H3675" t="s">
        <v>199</v>
      </c>
      <c r="I3675" t="s">
        <v>1439</v>
      </c>
      <c r="J3675" t="s">
        <v>67</v>
      </c>
      <c r="K3675" t="s">
        <v>1304</v>
      </c>
      <c r="L3675" t="s">
        <v>37</v>
      </c>
      <c r="O3675" t="s">
        <v>37</v>
      </c>
      <c r="P3675" t="s">
        <v>37</v>
      </c>
      <c r="Q3675" t="s">
        <v>37</v>
      </c>
    </row>
    <row r="3676" spans="1:17" x14ac:dyDescent="0.25">
      <c r="A3676" s="2">
        <v>46101</v>
      </c>
      <c r="B3676" t="s">
        <v>11726</v>
      </c>
      <c r="C3676" t="s">
        <v>212</v>
      </c>
      <c r="D3676" t="s">
        <v>727</v>
      </c>
      <c r="E3676" t="s">
        <v>11727</v>
      </c>
      <c r="F3676" t="s">
        <v>11728</v>
      </c>
      <c r="H3676" t="s">
        <v>246</v>
      </c>
      <c r="I3676" t="s">
        <v>247</v>
      </c>
      <c r="J3676" t="s">
        <v>67</v>
      </c>
      <c r="K3676" t="s">
        <v>1304</v>
      </c>
      <c r="L3676" t="s">
        <v>37</v>
      </c>
      <c r="O3676" t="s">
        <v>37</v>
      </c>
      <c r="P3676" t="s">
        <v>37</v>
      </c>
      <c r="Q3676" t="s">
        <v>37</v>
      </c>
    </row>
    <row r="3677" spans="1:17" x14ac:dyDescent="0.25">
      <c r="A3677" s="2">
        <v>46101</v>
      </c>
      <c r="B3677" t="s">
        <v>11729</v>
      </c>
      <c r="C3677" t="s">
        <v>69</v>
      </c>
      <c r="D3677" t="s">
        <v>727</v>
      </c>
      <c r="E3677" t="s">
        <v>11730</v>
      </c>
      <c r="F3677" t="s">
        <v>11731</v>
      </c>
      <c r="H3677" t="s">
        <v>359</v>
      </c>
      <c r="I3677" t="s">
        <v>360</v>
      </c>
      <c r="J3677" t="s">
        <v>67</v>
      </c>
      <c r="K3677" t="s">
        <v>1304</v>
      </c>
      <c r="L3677" t="s">
        <v>37</v>
      </c>
      <c r="O3677" t="s">
        <v>37</v>
      </c>
      <c r="P3677" t="s">
        <v>37</v>
      </c>
      <c r="Q3677" t="s">
        <v>37</v>
      </c>
    </row>
    <row r="3678" spans="1:17" x14ac:dyDescent="0.25">
      <c r="A3678" s="2">
        <v>46101</v>
      </c>
      <c r="B3678" t="s">
        <v>11732</v>
      </c>
      <c r="C3678" t="s">
        <v>212</v>
      </c>
      <c r="D3678" t="s">
        <v>727</v>
      </c>
      <c r="E3678" t="s">
        <v>11733</v>
      </c>
      <c r="F3678" t="s">
        <v>11734</v>
      </c>
      <c r="H3678" t="s">
        <v>246</v>
      </c>
      <c r="I3678" t="s">
        <v>2723</v>
      </c>
      <c r="J3678" t="s">
        <v>67</v>
      </c>
      <c r="K3678" t="s">
        <v>1304</v>
      </c>
      <c r="L3678" t="s">
        <v>37</v>
      </c>
      <c r="O3678" t="s">
        <v>37</v>
      </c>
      <c r="P3678" t="s">
        <v>37</v>
      </c>
      <c r="Q3678" t="s">
        <v>37</v>
      </c>
    </row>
    <row r="3679" spans="1:17" x14ac:dyDescent="0.25">
      <c r="A3679" s="2">
        <v>46101</v>
      </c>
      <c r="B3679" t="s">
        <v>11735</v>
      </c>
      <c r="C3679" t="s">
        <v>29</v>
      </c>
      <c r="D3679" t="s">
        <v>727</v>
      </c>
      <c r="E3679" t="s">
        <v>11736</v>
      </c>
      <c r="F3679" t="s">
        <v>11737</v>
      </c>
      <c r="H3679" t="s">
        <v>2247</v>
      </c>
      <c r="I3679" t="s">
        <v>963</v>
      </c>
      <c r="J3679" t="s">
        <v>67</v>
      </c>
      <c r="K3679" t="s">
        <v>1304</v>
      </c>
      <c r="L3679" t="s">
        <v>37</v>
      </c>
      <c r="O3679" t="s">
        <v>37</v>
      </c>
      <c r="P3679" t="s">
        <v>37</v>
      </c>
      <c r="Q3679" t="s">
        <v>37</v>
      </c>
    </row>
    <row r="3680" spans="1:17" x14ac:dyDescent="0.25">
      <c r="A3680" s="2">
        <v>46101</v>
      </c>
      <c r="B3680" t="s">
        <v>11738</v>
      </c>
      <c r="C3680" t="s">
        <v>173</v>
      </c>
      <c r="D3680" t="s">
        <v>727</v>
      </c>
      <c r="E3680" t="s">
        <v>11739</v>
      </c>
      <c r="F3680" t="s">
        <v>11740</v>
      </c>
      <c r="H3680" t="s">
        <v>7144</v>
      </c>
      <c r="I3680" t="s">
        <v>7145</v>
      </c>
      <c r="J3680" t="s">
        <v>67</v>
      </c>
      <c r="K3680" t="s">
        <v>1304</v>
      </c>
      <c r="L3680" t="s">
        <v>37</v>
      </c>
      <c r="O3680" t="s">
        <v>37</v>
      </c>
      <c r="P3680" t="s">
        <v>37</v>
      </c>
      <c r="Q3680" t="s">
        <v>37</v>
      </c>
    </row>
    <row r="3681" spans="1:17" x14ac:dyDescent="0.25">
      <c r="A3681" s="2">
        <v>46101</v>
      </c>
      <c r="B3681" t="s">
        <v>11741</v>
      </c>
      <c r="C3681" t="s">
        <v>29</v>
      </c>
      <c r="D3681" t="s">
        <v>727</v>
      </c>
      <c r="E3681" t="s">
        <v>11742</v>
      </c>
      <c r="F3681" t="s">
        <v>11743</v>
      </c>
      <c r="H3681" t="s">
        <v>1232</v>
      </c>
      <c r="I3681" t="s">
        <v>1233</v>
      </c>
      <c r="J3681" t="s">
        <v>67</v>
      </c>
      <c r="K3681" t="s">
        <v>1304</v>
      </c>
      <c r="L3681" t="s">
        <v>37</v>
      </c>
      <c r="O3681" t="s">
        <v>37</v>
      </c>
      <c r="P3681" t="s">
        <v>37</v>
      </c>
      <c r="Q3681" t="s">
        <v>37</v>
      </c>
    </row>
    <row r="3682" spans="1:17" x14ac:dyDescent="0.25">
      <c r="A3682" s="2">
        <v>46101</v>
      </c>
      <c r="B3682" t="s">
        <v>11744</v>
      </c>
      <c r="C3682" t="s">
        <v>29</v>
      </c>
      <c r="D3682" t="s">
        <v>727</v>
      </c>
      <c r="E3682" t="s">
        <v>11745</v>
      </c>
      <c r="F3682" t="s">
        <v>11746</v>
      </c>
      <c r="H3682" t="s">
        <v>384</v>
      </c>
      <c r="I3682" t="s">
        <v>385</v>
      </c>
      <c r="J3682" t="s">
        <v>67</v>
      </c>
      <c r="K3682" t="s">
        <v>1304</v>
      </c>
      <c r="L3682" t="s">
        <v>37</v>
      </c>
      <c r="O3682" t="s">
        <v>37</v>
      </c>
      <c r="P3682" t="s">
        <v>37</v>
      </c>
      <c r="Q3682" t="s">
        <v>37</v>
      </c>
    </row>
    <row r="3683" spans="1:17" x14ac:dyDescent="0.25">
      <c r="A3683" s="2">
        <v>46101</v>
      </c>
      <c r="B3683" t="s">
        <v>11747</v>
      </c>
      <c r="C3683" t="s">
        <v>29</v>
      </c>
      <c r="D3683" t="s">
        <v>727</v>
      </c>
      <c r="E3683" t="s">
        <v>11748</v>
      </c>
      <c r="F3683" t="s">
        <v>11749</v>
      </c>
      <c r="H3683" t="s">
        <v>2247</v>
      </c>
      <c r="I3683" t="s">
        <v>963</v>
      </c>
      <c r="J3683" t="s">
        <v>67</v>
      </c>
      <c r="K3683" t="s">
        <v>1304</v>
      </c>
      <c r="L3683" t="s">
        <v>37</v>
      </c>
      <c r="O3683" t="s">
        <v>37</v>
      </c>
      <c r="P3683" t="s">
        <v>37</v>
      </c>
      <c r="Q3683" t="s">
        <v>37</v>
      </c>
    </row>
    <row r="3684" spans="1:17" x14ac:dyDescent="0.25">
      <c r="A3684" s="2">
        <v>46101</v>
      </c>
      <c r="B3684" t="s">
        <v>11750</v>
      </c>
      <c r="C3684" t="s">
        <v>91</v>
      </c>
      <c r="D3684" t="s">
        <v>727</v>
      </c>
      <c r="E3684" t="s">
        <v>11751</v>
      </c>
      <c r="F3684" t="s">
        <v>11752</v>
      </c>
      <c r="H3684" t="s">
        <v>585</v>
      </c>
      <c r="I3684" t="s">
        <v>781</v>
      </c>
      <c r="J3684" t="s">
        <v>67</v>
      </c>
      <c r="K3684" t="s">
        <v>1304</v>
      </c>
      <c r="L3684" t="s">
        <v>37</v>
      </c>
      <c r="O3684" t="s">
        <v>37</v>
      </c>
      <c r="P3684" t="s">
        <v>37</v>
      </c>
      <c r="Q3684" t="s">
        <v>37</v>
      </c>
    </row>
    <row r="3685" spans="1:17" x14ac:dyDescent="0.25">
      <c r="A3685" s="2">
        <v>46101</v>
      </c>
      <c r="B3685" t="s">
        <v>11753</v>
      </c>
      <c r="C3685" t="s">
        <v>284</v>
      </c>
      <c r="D3685" t="s">
        <v>727</v>
      </c>
      <c r="E3685" t="s">
        <v>11754</v>
      </c>
      <c r="F3685" t="s">
        <v>11755</v>
      </c>
      <c r="H3685" t="s">
        <v>4271</v>
      </c>
      <c r="I3685" t="s">
        <v>3578</v>
      </c>
      <c r="J3685" t="s">
        <v>67</v>
      </c>
      <c r="K3685" t="s">
        <v>1304</v>
      </c>
      <c r="L3685" t="s">
        <v>37</v>
      </c>
      <c r="O3685" t="s">
        <v>37</v>
      </c>
      <c r="P3685" t="s">
        <v>37</v>
      </c>
      <c r="Q3685" t="s">
        <v>37</v>
      </c>
    </row>
    <row r="3686" spans="1:17" x14ac:dyDescent="0.25">
      <c r="A3686" s="2">
        <v>46101</v>
      </c>
      <c r="B3686" t="s">
        <v>11756</v>
      </c>
      <c r="C3686" t="s">
        <v>91</v>
      </c>
      <c r="D3686" t="s">
        <v>727</v>
      </c>
      <c r="E3686" t="s">
        <v>11757</v>
      </c>
      <c r="F3686" t="s">
        <v>11758</v>
      </c>
      <c r="H3686" t="s">
        <v>762</v>
      </c>
      <c r="I3686" t="s">
        <v>763</v>
      </c>
      <c r="J3686" t="s">
        <v>67</v>
      </c>
      <c r="K3686" t="s">
        <v>1304</v>
      </c>
      <c r="L3686" t="s">
        <v>37</v>
      </c>
      <c r="O3686" t="s">
        <v>37</v>
      </c>
      <c r="P3686" t="s">
        <v>37</v>
      </c>
      <c r="Q3686" t="s">
        <v>37</v>
      </c>
    </row>
    <row r="3687" spans="1:17" x14ac:dyDescent="0.25">
      <c r="A3687" s="2">
        <v>46101</v>
      </c>
      <c r="B3687" t="s">
        <v>11759</v>
      </c>
      <c r="C3687" t="s">
        <v>29</v>
      </c>
      <c r="D3687" t="s">
        <v>727</v>
      </c>
      <c r="E3687" t="s">
        <v>11760</v>
      </c>
      <c r="F3687" t="s">
        <v>11761</v>
      </c>
      <c r="H3687" t="s">
        <v>2495</v>
      </c>
      <c r="I3687" t="s">
        <v>210</v>
      </c>
      <c r="J3687" t="s">
        <v>67</v>
      </c>
      <c r="K3687" t="s">
        <v>1304</v>
      </c>
      <c r="L3687" t="s">
        <v>37</v>
      </c>
      <c r="O3687" t="s">
        <v>37</v>
      </c>
      <c r="P3687" t="s">
        <v>37</v>
      </c>
      <c r="Q3687" t="s">
        <v>37</v>
      </c>
    </row>
    <row r="3688" spans="1:17" x14ac:dyDescent="0.25">
      <c r="A3688" s="2">
        <v>46101</v>
      </c>
      <c r="B3688" t="s">
        <v>11762</v>
      </c>
      <c r="C3688" t="s">
        <v>29</v>
      </c>
      <c r="D3688" t="s">
        <v>727</v>
      </c>
      <c r="E3688" t="s">
        <v>11763</v>
      </c>
      <c r="F3688" t="s">
        <v>11764</v>
      </c>
      <c r="H3688" t="s">
        <v>234</v>
      </c>
      <c r="I3688" t="s">
        <v>422</v>
      </c>
      <c r="J3688" t="s">
        <v>67</v>
      </c>
      <c r="K3688" t="s">
        <v>1304</v>
      </c>
      <c r="L3688" t="s">
        <v>37</v>
      </c>
      <c r="O3688" t="s">
        <v>37</v>
      </c>
      <c r="P3688" t="s">
        <v>37</v>
      </c>
      <c r="Q3688" t="s">
        <v>37</v>
      </c>
    </row>
    <row r="3689" spans="1:17" x14ac:dyDescent="0.25">
      <c r="A3689" s="2">
        <v>46101</v>
      </c>
      <c r="B3689" t="s">
        <v>11765</v>
      </c>
      <c r="C3689" t="s">
        <v>29</v>
      </c>
      <c r="D3689" t="s">
        <v>727</v>
      </c>
      <c r="E3689" t="s">
        <v>11766</v>
      </c>
      <c r="F3689" t="s">
        <v>11767</v>
      </c>
      <c r="H3689" t="s">
        <v>903</v>
      </c>
      <c r="I3689" t="s">
        <v>226</v>
      </c>
      <c r="J3689" t="s">
        <v>67</v>
      </c>
      <c r="K3689" t="s">
        <v>1304</v>
      </c>
      <c r="L3689" t="s">
        <v>37</v>
      </c>
      <c r="O3689" t="s">
        <v>37</v>
      </c>
      <c r="P3689" t="s">
        <v>37</v>
      </c>
      <c r="Q3689" t="s">
        <v>37</v>
      </c>
    </row>
    <row r="3690" spans="1:17" x14ac:dyDescent="0.25">
      <c r="A3690" s="2">
        <v>46101</v>
      </c>
      <c r="B3690" t="s">
        <v>11768</v>
      </c>
      <c r="C3690" t="s">
        <v>267</v>
      </c>
      <c r="D3690" t="s">
        <v>727</v>
      </c>
      <c r="E3690" t="s">
        <v>11769</v>
      </c>
      <c r="F3690" t="s">
        <v>11770</v>
      </c>
      <c r="H3690" t="s">
        <v>3990</v>
      </c>
      <c r="I3690" t="s">
        <v>4246</v>
      </c>
      <c r="J3690" t="s">
        <v>67</v>
      </c>
      <c r="K3690" t="s">
        <v>1304</v>
      </c>
      <c r="L3690" t="s">
        <v>37</v>
      </c>
      <c r="O3690" t="s">
        <v>37</v>
      </c>
      <c r="P3690" t="s">
        <v>37</v>
      </c>
      <c r="Q3690" t="s">
        <v>37</v>
      </c>
    </row>
    <row r="3691" spans="1:17" x14ac:dyDescent="0.25">
      <c r="A3691" s="2">
        <v>46101</v>
      </c>
      <c r="B3691" t="s">
        <v>11771</v>
      </c>
      <c r="C3691" t="s">
        <v>267</v>
      </c>
      <c r="D3691" t="s">
        <v>727</v>
      </c>
      <c r="E3691" t="s">
        <v>11772</v>
      </c>
      <c r="F3691" t="s">
        <v>11773</v>
      </c>
      <c r="H3691" t="s">
        <v>1335</v>
      </c>
      <c r="I3691" t="s">
        <v>1309</v>
      </c>
      <c r="J3691" t="s">
        <v>67</v>
      </c>
      <c r="K3691" t="s">
        <v>1304</v>
      </c>
      <c r="L3691" t="s">
        <v>37</v>
      </c>
      <c r="O3691" t="s">
        <v>37</v>
      </c>
      <c r="P3691" t="s">
        <v>37</v>
      </c>
      <c r="Q3691" t="s">
        <v>37</v>
      </c>
    </row>
    <row r="3692" spans="1:17" x14ac:dyDescent="0.25">
      <c r="A3692" s="2">
        <v>46101</v>
      </c>
      <c r="B3692" t="s">
        <v>11774</v>
      </c>
      <c r="C3692" t="s">
        <v>284</v>
      </c>
      <c r="D3692" t="s">
        <v>280</v>
      </c>
      <c r="E3692" t="s">
        <v>11775</v>
      </c>
      <c r="F3692" t="s">
        <v>11776</v>
      </c>
      <c r="H3692" t="s">
        <v>4271</v>
      </c>
      <c r="I3692" t="s">
        <v>3578</v>
      </c>
      <c r="J3692" t="s">
        <v>67</v>
      </c>
      <c r="K3692" t="s">
        <v>1304</v>
      </c>
      <c r="L3692" t="s">
        <v>37</v>
      </c>
      <c r="O3692" t="s">
        <v>37</v>
      </c>
      <c r="P3692" t="s">
        <v>37</v>
      </c>
      <c r="Q3692" t="s">
        <v>37</v>
      </c>
    </row>
    <row r="3693" spans="1:17" x14ac:dyDescent="0.25">
      <c r="A3693" s="2">
        <v>46101</v>
      </c>
      <c r="B3693" t="s">
        <v>11777</v>
      </c>
      <c r="C3693" t="s">
        <v>212</v>
      </c>
      <c r="D3693" t="s">
        <v>231</v>
      </c>
      <c r="E3693" t="s">
        <v>11778</v>
      </c>
      <c r="F3693" t="s">
        <v>11779</v>
      </c>
      <c r="H3693" t="s">
        <v>1877</v>
      </c>
      <c r="I3693" t="s">
        <v>1878</v>
      </c>
      <c r="J3693" t="s">
        <v>45</v>
      </c>
      <c r="K3693" t="s">
        <v>1304</v>
      </c>
      <c r="L3693" t="s">
        <v>37</v>
      </c>
      <c r="O3693" t="s">
        <v>37</v>
      </c>
      <c r="P3693" t="s">
        <v>37</v>
      </c>
      <c r="Q3693" t="s">
        <v>37</v>
      </c>
    </row>
    <row r="3694" spans="1:17" x14ac:dyDescent="0.25">
      <c r="A3694" s="2">
        <v>46101</v>
      </c>
      <c r="B3694" t="s">
        <v>11780</v>
      </c>
      <c r="C3694" t="s">
        <v>212</v>
      </c>
      <c r="D3694" t="s">
        <v>231</v>
      </c>
      <c r="E3694" t="s">
        <v>11781</v>
      </c>
      <c r="F3694" t="s">
        <v>11782</v>
      </c>
      <c r="H3694" t="s">
        <v>246</v>
      </c>
      <c r="I3694" t="s">
        <v>247</v>
      </c>
      <c r="J3694" t="s">
        <v>45</v>
      </c>
      <c r="K3694" t="s">
        <v>1304</v>
      </c>
      <c r="L3694" t="s">
        <v>37</v>
      </c>
      <c r="O3694" t="s">
        <v>37</v>
      </c>
      <c r="P3694" t="s">
        <v>37</v>
      </c>
      <c r="Q3694" t="s">
        <v>37</v>
      </c>
    </row>
    <row r="3695" spans="1:17" x14ac:dyDescent="0.25">
      <c r="A3695" s="2">
        <v>46101</v>
      </c>
      <c r="B3695" t="s">
        <v>11783</v>
      </c>
      <c r="C3695" t="s">
        <v>99</v>
      </c>
      <c r="D3695" t="s">
        <v>231</v>
      </c>
      <c r="E3695" t="s">
        <v>11784</v>
      </c>
      <c r="F3695" t="s">
        <v>11785</v>
      </c>
      <c r="H3695" t="s">
        <v>1074</v>
      </c>
      <c r="I3695" t="s">
        <v>1075</v>
      </c>
      <c r="J3695" t="s">
        <v>45</v>
      </c>
      <c r="K3695" t="s">
        <v>1304</v>
      </c>
      <c r="L3695" t="s">
        <v>37</v>
      </c>
      <c r="O3695" t="s">
        <v>37</v>
      </c>
      <c r="P3695" t="s">
        <v>37</v>
      </c>
      <c r="Q3695" t="s">
        <v>37</v>
      </c>
    </row>
    <row r="3696" spans="1:17" x14ac:dyDescent="0.25">
      <c r="A3696" s="2">
        <v>46101</v>
      </c>
      <c r="B3696" t="s">
        <v>11786</v>
      </c>
      <c r="C3696" t="s">
        <v>195</v>
      </c>
      <c r="D3696" t="s">
        <v>213</v>
      </c>
      <c r="E3696" t="s">
        <v>129</v>
      </c>
      <c r="F3696" t="s">
        <v>11787</v>
      </c>
      <c r="G3696" t="s">
        <v>11787</v>
      </c>
      <c r="H3696" t="s">
        <v>199</v>
      </c>
      <c r="I3696" t="s">
        <v>308</v>
      </c>
      <c r="J3696" t="s">
        <v>9617</v>
      </c>
      <c r="K3696" t="s">
        <v>1304</v>
      </c>
      <c r="L3696" t="s">
        <v>37</v>
      </c>
      <c r="O3696" t="s">
        <v>37</v>
      </c>
      <c r="P3696" t="s">
        <v>37</v>
      </c>
      <c r="Q3696" t="s">
        <v>37</v>
      </c>
    </row>
    <row r="3697" spans="1:17" x14ac:dyDescent="0.25">
      <c r="A3697" s="2">
        <v>46101</v>
      </c>
      <c r="B3697" t="s">
        <v>11788</v>
      </c>
      <c r="C3697" t="s">
        <v>69</v>
      </c>
      <c r="D3697" t="s">
        <v>3479</v>
      </c>
      <c r="E3697" t="s">
        <v>129</v>
      </c>
      <c r="F3697" t="s">
        <v>11789</v>
      </c>
      <c r="G3697" t="s">
        <v>11789</v>
      </c>
      <c r="H3697" t="s">
        <v>143</v>
      </c>
      <c r="I3697" t="s">
        <v>2529</v>
      </c>
      <c r="J3697" t="s">
        <v>227</v>
      </c>
      <c r="K3697" t="s">
        <v>1304</v>
      </c>
      <c r="L3697" t="s">
        <v>37</v>
      </c>
      <c r="O3697" t="s">
        <v>37</v>
      </c>
      <c r="P3697" t="s">
        <v>37</v>
      </c>
      <c r="Q3697" t="s">
        <v>37</v>
      </c>
    </row>
    <row r="3698" spans="1:17" x14ac:dyDescent="0.25">
      <c r="A3698" s="2">
        <v>46101</v>
      </c>
      <c r="B3698" t="s">
        <v>11790</v>
      </c>
      <c r="C3698" t="s">
        <v>173</v>
      </c>
      <c r="D3698" t="s">
        <v>231</v>
      </c>
      <c r="E3698" t="s">
        <v>11791</v>
      </c>
      <c r="F3698" t="s">
        <v>11792</v>
      </c>
      <c r="H3698" t="s">
        <v>11793</v>
      </c>
      <c r="I3698" t="s">
        <v>6635</v>
      </c>
      <c r="J3698" t="s">
        <v>45</v>
      </c>
      <c r="K3698" t="s">
        <v>1304</v>
      </c>
      <c r="L3698" t="s">
        <v>37</v>
      </c>
      <c r="O3698" t="s">
        <v>37</v>
      </c>
      <c r="P3698" t="s">
        <v>37</v>
      </c>
      <c r="Q3698" t="s">
        <v>37</v>
      </c>
    </row>
    <row r="3699" spans="1:17" x14ac:dyDescent="0.25">
      <c r="A3699" s="2">
        <v>46101</v>
      </c>
      <c r="B3699" t="s">
        <v>11794</v>
      </c>
      <c r="C3699" t="s">
        <v>173</v>
      </c>
      <c r="D3699" t="s">
        <v>231</v>
      </c>
      <c r="E3699" t="s">
        <v>11795</v>
      </c>
      <c r="F3699" t="s">
        <v>11796</v>
      </c>
      <c r="H3699" t="s">
        <v>176</v>
      </c>
      <c r="I3699" t="s">
        <v>2173</v>
      </c>
      <c r="J3699" t="s">
        <v>45</v>
      </c>
      <c r="K3699" t="s">
        <v>1304</v>
      </c>
      <c r="L3699" t="s">
        <v>37</v>
      </c>
      <c r="O3699" t="s">
        <v>37</v>
      </c>
      <c r="P3699" t="s">
        <v>37</v>
      </c>
      <c r="Q3699" t="s">
        <v>37</v>
      </c>
    </row>
    <row r="3700" spans="1:17" x14ac:dyDescent="0.25">
      <c r="A3700" s="2">
        <v>46101</v>
      </c>
      <c r="B3700" t="s">
        <v>11797</v>
      </c>
      <c r="C3700" t="s">
        <v>267</v>
      </c>
      <c r="D3700" t="s">
        <v>231</v>
      </c>
      <c r="E3700" t="s">
        <v>11798</v>
      </c>
      <c r="F3700" t="s">
        <v>11799</v>
      </c>
      <c r="H3700" t="s">
        <v>1266</v>
      </c>
      <c r="I3700" t="s">
        <v>1267</v>
      </c>
      <c r="J3700" t="s">
        <v>45</v>
      </c>
      <c r="K3700" t="s">
        <v>1304</v>
      </c>
      <c r="L3700" t="s">
        <v>37</v>
      </c>
      <c r="O3700" t="s">
        <v>37</v>
      </c>
      <c r="P3700" t="s">
        <v>37</v>
      </c>
      <c r="Q3700" t="s">
        <v>37</v>
      </c>
    </row>
    <row r="3701" spans="1:17" x14ac:dyDescent="0.25">
      <c r="A3701" s="2">
        <v>46101</v>
      </c>
      <c r="B3701" t="s">
        <v>11800</v>
      </c>
      <c r="C3701" t="s">
        <v>195</v>
      </c>
      <c r="D3701" t="s">
        <v>231</v>
      </c>
      <c r="E3701" t="s">
        <v>11801</v>
      </c>
      <c r="F3701" t="s">
        <v>11802</v>
      </c>
      <c r="H3701" t="s">
        <v>199</v>
      </c>
      <c r="I3701" t="s">
        <v>952</v>
      </c>
      <c r="J3701" t="s">
        <v>45</v>
      </c>
      <c r="K3701" t="s">
        <v>1304</v>
      </c>
      <c r="L3701" t="s">
        <v>37</v>
      </c>
      <c r="O3701" t="s">
        <v>37</v>
      </c>
      <c r="P3701" t="s">
        <v>37</v>
      </c>
      <c r="Q3701" t="s">
        <v>37</v>
      </c>
    </row>
    <row r="3702" spans="1:17" x14ac:dyDescent="0.25">
      <c r="A3702" s="2">
        <v>46101</v>
      </c>
      <c r="B3702" t="s">
        <v>11803</v>
      </c>
      <c r="C3702" t="s">
        <v>47</v>
      </c>
      <c r="D3702" t="s">
        <v>231</v>
      </c>
      <c r="E3702" t="s">
        <v>9842</v>
      </c>
      <c r="F3702" t="s">
        <v>9843</v>
      </c>
      <c r="H3702" t="s">
        <v>4742</v>
      </c>
      <c r="I3702" t="s">
        <v>4743</v>
      </c>
      <c r="J3702" t="s">
        <v>45</v>
      </c>
      <c r="K3702" t="s">
        <v>1304</v>
      </c>
      <c r="L3702" t="s">
        <v>37</v>
      </c>
      <c r="O3702" t="s">
        <v>37</v>
      </c>
      <c r="P3702" t="s">
        <v>37</v>
      </c>
      <c r="Q3702" t="s">
        <v>37</v>
      </c>
    </row>
    <row r="3703" spans="1:17" x14ac:dyDescent="0.25">
      <c r="A3703" s="2">
        <v>46101</v>
      </c>
      <c r="B3703" t="s">
        <v>11804</v>
      </c>
      <c r="C3703" t="s">
        <v>29</v>
      </c>
      <c r="D3703" t="s">
        <v>231</v>
      </c>
      <c r="E3703" t="s">
        <v>11805</v>
      </c>
      <c r="F3703" t="s">
        <v>11806</v>
      </c>
      <c r="H3703" t="s">
        <v>88</v>
      </c>
      <c r="I3703" t="s">
        <v>89</v>
      </c>
      <c r="J3703" t="s">
        <v>45</v>
      </c>
      <c r="K3703" t="s">
        <v>1304</v>
      </c>
      <c r="L3703" t="s">
        <v>37</v>
      </c>
      <c r="O3703" t="s">
        <v>37</v>
      </c>
      <c r="P3703" t="s">
        <v>37</v>
      </c>
      <c r="Q3703" t="s">
        <v>37</v>
      </c>
    </row>
    <row r="3704" spans="1:17" x14ac:dyDescent="0.25">
      <c r="A3704" s="2">
        <v>46101</v>
      </c>
      <c r="B3704" t="s">
        <v>11807</v>
      </c>
      <c r="C3704" t="s">
        <v>69</v>
      </c>
      <c r="D3704" t="s">
        <v>231</v>
      </c>
      <c r="E3704" t="s">
        <v>11808</v>
      </c>
      <c r="F3704" t="s">
        <v>11809</v>
      </c>
      <c r="H3704" t="s">
        <v>549</v>
      </c>
      <c r="I3704" t="s">
        <v>550</v>
      </c>
      <c r="J3704" t="s">
        <v>45</v>
      </c>
      <c r="K3704" t="s">
        <v>1304</v>
      </c>
      <c r="L3704" t="s">
        <v>37</v>
      </c>
      <c r="O3704" t="s">
        <v>37</v>
      </c>
      <c r="P3704" t="s">
        <v>37</v>
      </c>
      <c r="Q3704" t="s">
        <v>37</v>
      </c>
    </row>
    <row r="3705" spans="1:17" x14ac:dyDescent="0.25">
      <c r="A3705" s="2">
        <v>46101</v>
      </c>
      <c r="B3705" t="s">
        <v>11810</v>
      </c>
      <c r="C3705" t="s">
        <v>29</v>
      </c>
      <c r="D3705" t="s">
        <v>231</v>
      </c>
      <c r="E3705" t="s">
        <v>11811</v>
      </c>
      <c r="F3705" t="s">
        <v>11812</v>
      </c>
      <c r="H3705" t="s">
        <v>713</v>
      </c>
      <c r="I3705" t="s">
        <v>714</v>
      </c>
      <c r="J3705" t="s">
        <v>45</v>
      </c>
      <c r="K3705" t="s">
        <v>1304</v>
      </c>
      <c r="L3705" t="s">
        <v>37</v>
      </c>
      <c r="O3705" t="s">
        <v>37</v>
      </c>
      <c r="P3705" t="s">
        <v>37</v>
      </c>
      <c r="Q3705" t="s">
        <v>37</v>
      </c>
    </row>
    <row r="3706" spans="1:17" x14ac:dyDescent="0.25">
      <c r="A3706" s="2">
        <v>46101</v>
      </c>
      <c r="B3706" t="s">
        <v>11813</v>
      </c>
      <c r="C3706" t="s">
        <v>173</v>
      </c>
      <c r="D3706" t="s">
        <v>231</v>
      </c>
      <c r="E3706" t="s">
        <v>11814</v>
      </c>
      <c r="F3706" t="s">
        <v>11815</v>
      </c>
      <c r="H3706" t="s">
        <v>11816</v>
      </c>
      <c r="I3706" t="s">
        <v>11817</v>
      </c>
      <c r="J3706" t="s">
        <v>45</v>
      </c>
      <c r="K3706" t="s">
        <v>1304</v>
      </c>
      <c r="L3706" t="s">
        <v>37</v>
      </c>
      <c r="O3706" t="s">
        <v>37</v>
      </c>
      <c r="P3706" t="s">
        <v>37</v>
      </c>
      <c r="Q3706" t="s">
        <v>37</v>
      </c>
    </row>
    <row r="3707" spans="1:17" x14ac:dyDescent="0.25">
      <c r="A3707" s="2">
        <v>46101</v>
      </c>
      <c r="B3707" t="s">
        <v>11818</v>
      </c>
      <c r="C3707" t="s">
        <v>267</v>
      </c>
      <c r="D3707" t="s">
        <v>231</v>
      </c>
      <c r="E3707" t="s">
        <v>11819</v>
      </c>
      <c r="F3707" t="s">
        <v>11820</v>
      </c>
      <c r="H3707" t="s">
        <v>5547</v>
      </c>
      <c r="I3707" t="s">
        <v>5548</v>
      </c>
      <c r="J3707" t="s">
        <v>45</v>
      </c>
      <c r="K3707" t="s">
        <v>1304</v>
      </c>
      <c r="L3707" t="s">
        <v>37</v>
      </c>
      <c r="O3707" t="s">
        <v>37</v>
      </c>
      <c r="P3707" t="s">
        <v>37</v>
      </c>
      <c r="Q3707" t="s">
        <v>37</v>
      </c>
    </row>
    <row r="3708" spans="1:17" x14ac:dyDescent="0.25">
      <c r="A3708" s="2">
        <v>46101</v>
      </c>
      <c r="B3708" t="s">
        <v>11821</v>
      </c>
      <c r="C3708" t="s">
        <v>173</v>
      </c>
      <c r="D3708" t="s">
        <v>231</v>
      </c>
      <c r="E3708" t="s">
        <v>11822</v>
      </c>
      <c r="F3708" t="s">
        <v>11823</v>
      </c>
      <c r="H3708" t="s">
        <v>176</v>
      </c>
      <c r="I3708" t="s">
        <v>8298</v>
      </c>
      <c r="J3708" t="s">
        <v>45</v>
      </c>
      <c r="K3708" t="s">
        <v>1304</v>
      </c>
      <c r="L3708" t="s">
        <v>37</v>
      </c>
      <c r="O3708" t="s">
        <v>37</v>
      </c>
      <c r="P3708" t="s">
        <v>37</v>
      </c>
      <c r="Q3708" t="s">
        <v>37</v>
      </c>
    </row>
    <row r="3709" spans="1:17" x14ac:dyDescent="0.25">
      <c r="A3709" s="2">
        <v>46101</v>
      </c>
      <c r="B3709" t="s">
        <v>11824</v>
      </c>
      <c r="C3709" t="s">
        <v>47</v>
      </c>
      <c r="D3709" t="s">
        <v>231</v>
      </c>
      <c r="E3709" t="s">
        <v>11825</v>
      </c>
      <c r="F3709" t="s">
        <v>11826</v>
      </c>
      <c r="H3709" t="s">
        <v>131</v>
      </c>
      <c r="I3709" t="s">
        <v>1593</v>
      </c>
      <c r="J3709" t="s">
        <v>45</v>
      </c>
      <c r="K3709" t="s">
        <v>1304</v>
      </c>
      <c r="L3709" t="s">
        <v>37</v>
      </c>
      <c r="O3709" t="s">
        <v>37</v>
      </c>
      <c r="P3709" t="s">
        <v>37</v>
      </c>
      <c r="Q3709" t="s">
        <v>37</v>
      </c>
    </row>
    <row r="3710" spans="1:17" x14ac:dyDescent="0.25">
      <c r="A3710" s="2">
        <v>46101</v>
      </c>
      <c r="B3710" t="s">
        <v>11827</v>
      </c>
      <c r="C3710" t="s">
        <v>29</v>
      </c>
      <c r="D3710" t="s">
        <v>231</v>
      </c>
      <c r="E3710" t="s">
        <v>11828</v>
      </c>
      <c r="F3710" t="s">
        <v>11829</v>
      </c>
      <c r="H3710" t="s">
        <v>384</v>
      </c>
      <c r="I3710" t="s">
        <v>385</v>
      </c>
      <c r="J3710" t="s">
        <v>45</v>
      </c>
      <c r="K3710" t="s">
        <v>1304</v>
      </c>
      <c r="L3710" t="s">
        <v>37</v>
      </c>
      <c r="O3710" t="s">
        <v>37</v>
      </c>
      <c r="P3710" t="s">
        <v>37</v>
      </c>
      <c r="Q3710" t="s">
        <v>37</v>
      </c>
    </row>
    <row r="3711" spans="1:17" x14ac:dyDescent="0.25">
      <c r="A3711" s="2">
        <v>46101</v>
      </c>
      <c r="B3711" t="s">
        <v>11830</v>
      </c>
      <c r="C3711" t="s">
        <v>284</v>
      </c>
      <c r="D3711" t="s">
        <v>231</v>
      </c>
      <c r="E3711" t="s">
        <v>11831</v>
      </c>
      <c r="F3711" t="s">
        <v>11832</v>
      </c>
      <c r="H3711" t="s">
        <v>1058</v>
      </c>
      <c r="I3711" t="s">
        <v>1059</v>
      </c>
      <c r="J3711" t="s">
        <v>45</v>
      </c>
      <c r="K3711" t="s">
        <v>1304</v>
      </c>
      <c r="L3711" t="s">
        <v>37</v>
      </c>
      <c r="O3711" t="s">
        <v>37</v>
      </c>
      <c r="P3711" t="s">
        <v>37</v>
      </c>
      <c r="Q3711" t="s">
        <v>37</v>
      </c>
    </row>
    <row r="3712" spans="1:17" x14ac:dyDescent="0.25">
      <c r="A3712" s="2">
        <v>46101</v>
      </c>
      <c r="B3712" t="s">
        <v>11833</v>
      </c>
      <c r="C3712" t="s">
        <v>173</v>
      </c>
      <c r="D3712" t="s">
        <v>231</v>
      </c>
      <c r="E3712" t="s">
        <v>11834</v>
      </c>
      <c r="F3712" t="s">
        <v>11835</v>
      </c>
      <c r="H3712" t="s">
        <v>8356</v>
      </c>
      <c r="I3712" t="s">
        <v>8357</v>
      </c>
      <c r="J3712" t="s">
        <v>45</v>
      </c>
      <c r="K3712" t="s">
        <v>1304</v>
      </c>
      <c r="L3712" t="s">
        <v>37</v>
      </c>
      <c r="O3712" t="s">
        <v>37</v>
      </c>
      <c r="P3712" t="s">
        <v>37</v>
      </c>
      <c r="Q3712" t="s">
        <v>37</v>
      </c>
    </row>
    <row r="3713" spans="1:17" x14ac:dyDescent="0.25">
      <c r="A3713" s="2">
        <v>46101</v>
      </c>
      <c r="B3713" t="s">
        <v>11836</v>
      </c>
      <c r="C3713" t="s">
        <v>91</v>
      </c>
      <c r="D3713" t="s">
        <v>231</v>
      </c>
      <c r="E3713" t="s">
        <v>11837</v>
      </c>
      <c r="F3713" t="s">
        <v>11838</v>
      </c>
      <c r="H3713" t="s">
        <v>11839</v>
      </c>
      <c r="I3713" t="s">
        <v>11840</v>
      </c>
      <c r="J3713" t="s">
        <v>45</v>
      </c>
      <c r="K3713" t="s">
        <v>1304</v>
      </c>
      <c r="L3713" t="s">
        <v>37</v>
      </c>
      <c r="O3713" t="s">
        <v>37</v>
      </c>
      <c r="P3713" t="s">
        <v>37</v>
      </c>
      <c r="Q3713" t="s">
        <v>37</v>
      </c>
    </row>
    <row r="3714" spans="1:17" x14ac:dyDescent="0.25">
      <c r="A3714" s="2">
        <v>46101</v>
      </c>
      <c r="B3714" t="s">
        <v>11841</v>
      </c>
      <c r="C3714" t="s">
        <v>47</v>
      </c>
      <c r="D3714" t="s">
        <v>231</v>
      </c>
      <c r="E3714" t="s">
        <v>11842</v>
      </c>
      <c r="F3714" t="s">
        <v>11843</v>
      </c>
      <c r="H3714" t="s">
        <v>996</v>
      </c>
      <c r="I3714" t="s">
        <v>862</v>
      </c>
      <c r="J3714" t="s">
        <v>45</v>
      </c>
      <c r="K3714" t="s">
        <v>1304</v>
      </c>
      <c r="L3714" t="s">
        <v>37</v>
      </c>
      <c r="O3714" t="s">
        <v>37</v>
      </c>
      <c r="P3714" t="s">
        <v>37</v>
      </c>
      <c r="Q3714" t="s">
        <v>37</v>
      </c>
    </row>
    <row r="3715" spans="1:17" x14ac:dyDescent="0.25">
      <c r="A3715" s="2">
        <v>46101</v>
      </c>
      <c r="B3715" t="s">
        <v>11844</v>
      </c>
      <c r="C3715" t="s">
        <v>69</v>
      </c>
      <c r="D3715" t="s">
        <v>231</v>
      </c>
      <c r="E3715" t="s">
        <v>11845</v>
      </c>
      <c r="F3715" t="s">
        <v>11846</v>
      </c>
      <c r="H3715" t="s">
        <v>143</v>
      </c>
      <c r="I3715" t="s">
        <v>974</v>
      </c>
      <c r="J3715" t="s">
        <v>45</v>
      </c>
      <c r="K3715" t="s">
        <v>1304</v>
      </c>
      <c r="L3715" t="s">
        <v>37</v>
      </c>
      <c r="O3715" t="s">
        <v>37</v>
      </c>
      <c r="P3715" t="s">
        <v>37</v>
      </c>
      <c r="Q3715" t="s">
        <v>37</v>
      </c>
    </row>
    <row r="3716" spans="1:17" x14ac:dyDescent="0.25">
      <c r="A3716" s="2">
        <v>46101</v>
      </c>
      <c r="B3716" t="s">
        <v>11847</v>
      </c>
      <c r="C3716" t="s">
        <v>173</v>
      </c>
      <c r="D3716" t="s">
        <v>231</v>
      </c>
      <c r="E3716" t="s">
        <v>11848</v>
      </c>
      <c r="F3716" t="s">
        <v>11849</v>
      </c>
      <c r="H3716" t="s">
        <v>176</v>
      </c>
      <c r="I3716" t="s">
        <v>1391</v>
      </c>
      <c r="J3716" t="s">
        <v>45</v>
      </c>
      <c r="K3716" t="s">
        <v>1304</v>
      </c>
      <c r="L3716" t="s">
        <v>37</v>
      </c>
      <c r="O3716" t="s">
        <v>37</v>
      </c>
      <c r="P3716" t="s">
        <v>37</v>
      </c>
      <c r="Q3716" t="s">
        <v>37</v>
      </c>
    </row>
    <row r="3717" spans="1:17" x14ac:dyDescent="0.25">
      <c r="A3717" s="2">
        <v>46101</v>
      </c>
      <c r="B3717" t="s">
        <v>11850</v>
      </c>
      <c r="C3717" t="s">
        <v>284</v>
      </c>
      <c r="D3717" t="s">
        <v>231</v>
      </c>
      <c r="E3717" t="s">
        <v>11851</v>
      </c>
      <c r="F3717" t="s">
        <v>11852</v>
      </c>
      <c r="H3717" t="s">
        <v>1058</v>
      </c>
      <c r="I3717" t="s">
        <v>1059</v>
      </c>
      <c r="J3717" t="s">
        <v>45</v>
      </c>
      <c r="K3717" t="s">
        <v>1304</v>
      </c>
      <c r="L3717" t="s">
        <v>37</v>
      </c>
      <c r="O3717" t="s">
        <v>37</v>
      </c>
      <c r="P3717" t="s">
        <v>37</v>
      </c>
      <c r="Q3717" t="s">
        <v>37</v>
      </c>
    </row>
    <row r="3718" spans="1:17" x14ac:dyDescent="0.25">
      <c r="A3718" s="2">
        <v>46101</v>
      </c>
      <c r="B3718" t="s">
        <v>11853</v>
      </c>
      <c r="C3718" t="s">
        <v>69</v>
      </c>
      <c r="D3718" t="s">
        <v>231</v>
      </c>
      <c r="E3718" t="s">
        <v>11854</v>
      </c>
      <c r="F3718" t="s">
        <v>11855</v>
      </c>
      <c r="H3718" t="s">
        <v>347</v>
      </c>
      <c r="I3718" t="s">
        <v>348</v>
      </c>
      <c r="J3718" t="s">
        <v>45</v>
      </c>
      <c r="K3718" t="s">
        <v>1304</v>
      </c>
      <c r="L3718" t="s">
        <v>37</v>
      </c>
      <c r="O3718" t="s">
        <v>37</v>
      </c>
      <c r="P3718" t="s">
        <v>37</v>
      </c>
      <c r="Q3718" t="s">
        <v>37</v>
      </c>
    </row>
    <row r="3719" spans="1:17" x14ac:dyDescent="0.25">
      <c r="A3719" s="2">
        <v>46101</v>
      </c>
      <c r="B3719" t="s">
        <v>11856</v>
      </c>
      <c r="C3719" t="s">
        <v>47</v>
      </c>
      <c r="D3719" t="s">
        <v>231</v>
      </c>
      <c r="E3719" t="s">
        <v>11857</v>
      </c>
      <c r="F3719" t="s">
        <v>11858</v>
      </c>
      <c r="H3719" t="s">
        <v>3384</v>
      </c>
      <c r="I3719" t="s">
        <v>1620</v>
      </c>
      <c r="J3719" t="s">
        <v>45</v>
      </c>
      <c r="K3719" t="s">
        <v>1304</v>
      </c>
      <c r="L3719" t="s">
        <v>37</v>
      </c>
      <c r="O3719" t="s">
        <v>37</v>
      </c>
      <c r="P3719" t="s">
        <v>37</v>
      </c>
      <c r="Q3719" t="s">
        <v>37</v>
      </c>
    </row>
    <row r="3720" spans="1:17" x14ac:dyDescent="0.25">
      <c r="A3720" s="2">
        <v>46101</v>
      </c>
      <c r="B3720" t="s">
        <v>11859</v>
      </c>
      <c r="C3720" t="s">
        <v>29</v>
      </c>
      <c r="D3720" t="s">
        <v>231</v>
      </c>
      <c r="E3720" t="s">
        <v>11860</v>
      </c>
      <c r="F3720" t="s">
        <v>11861</v>
      </c>
      <c r="H3720" t="s">
        <v>117</v>
      </c>
      <c r="I3720" t="s">
        <v>118</v>
      </c>
      <c r="J3720" t="s">
        <v>45</v>
      </c>
      <c r="K3720" t="s">
        <v>1304</v>
      </c>
      <c r="L3720" t="s">
        <v>37</v>
      </c>
      <c r="O3720" t="s">
        <v>37</v>
      </c>
      <c r="P3720" t="s">
        <v>37</v>
      </c>
      <c r="Q3720" t="s">
        <v>37</v>
      </c>
    </row>
    <row r="3721" spans="1:17" x14ac:dyDescent="0.25">
      <c r="A3721" s="2">
        <v>46101</v>
      </c>
      <c r="B3721" t="s">
        <v>11862</v>
      </c>
      <c r="C3721" t="s">
        <v>173</v>
      </c>
      <c r="D3721" t="s">
        <v>219</v>
      </c>
      <c r="E3721" t="s">
        <v>4978</v>
      </c>
      <c r="F3721" t="s">
        <v>11863</v>
      </c>
      <c r="G3721" t="s">
        <v>11863</v>
      </c>
      <c r="H3721" t="s">
        <v>1010</v>
      </c>
      <c r="I3721" t="s">
        <v>842</v>
      </c>
      <c r="J3721" t="s">
        <v>217</v>
      </c>
      <c r="K3721" t="s">
        <v>1304</v>
      </c>
      <c r="L3721" t="s">
        <v>37</v>
      </c>
      <c r="O3721" t="s">
        <v>37</v>
      </c>
      <c r="P3721" t="s">
        <v>37</v>
      </c>
      <c r="Q3721" t="s">
        <v>37</v>
      </c>
    </row>
    <row r="3722" spans="1:17" x14ac:dyDescent="0.25">
      <c r="A3722" s="2">
        <v>46101</v>
      </c>
      <c r="B3722" t="s">
        <v>11864</v>
      </c>
      <c r="C3722" t="s">
        <v>47</v>
      </c>
      <c r="D3722" t="s">
        <v>213</v>
      </c>
      <c r="E3722" t="s">
        <v>11865</v>
      </c>
      <c r="F3722" t="s">
        <v>11866</v>
      </c>
      <c r="G3722" t="s">
        <v>11866</v>
      </c>
      <c r="H3722" t="s">
        <v>4742</v>
      </c>
      <c r="I3722" t="s">
        <v>4743</v>
      </c>
      <c r="J3722" t="s">
        <v>227</v>
      </c>
      <c r="K3722" t="s">
        <v>1304</v>
      </c>
      <c r="L3722" t="s">
        <v>37</v>
      </c>
      <c r="O3722" t="s">
        <v>37</v>
      </c>
      <c r="P3722" t="s">
        <v>37</v>
      </c>
      <c r="Q3722" t="s">
        <v>37</v>
      </c>
    </row>
    <row r="3723" spans="1:17" x14ac:dyDescent="0.25">
      <c r="A3723" s="2">
        <v>46101</v>
      </c>
      <c r="B3723" t="s">
        <v>11867</v>
      </c>
      <c r="C3723" t="s">
        <v>29</v>
      </c>
      <c r="D3723" t="s">
        <v>213</v>
      </c>
      <c r="E3723" t="s">
        <v>129</v>
      </c>
      <c r="F3723" t="s">
        <v>11868</v>
      </c>
      <c r="G3723" t="s">
        <v>11868</v>
      </c>
      <c r="H3723" t="s">
        <v>65</v>
      </c>
      <c r="I3723" t="s">
        <v>66</v>
      </c>
      <c r="J3723" t="s">
        <v>227</v>
      </c>
      <c r="K3723" t="s">
        <v>1304</v>
      </c>
      <c r="L3723" t="s">
        <v>37</v>
      </c>
      <c r="O3723" t="s">
        <v>37</v>
      </c>
      <c r="P3723" t="s">
        <v>37</v>
      </c>
      <c r="Q3723" t="s">
        <v>37</v>
      </c>
    </row>
    <row r="3724" spans="1:17" x14ac:dyDescent="0.25">
      <c r="A3724" s="2">
        <v>46101</v>
      </c>
      <c r="B3724" t="s">
        <v>11869</v>
      </c>
      <c r="C3724" t="s">
        <v>284</v>
      </c>
      <c r="D3724" t="s">
        <v>219</v>
      </c>
      <c r="E3724" t="s">
        <v>31</v>
      </c>
      <c r="F3724" t="s">
        <v>11870</v>
      </c>
      <c r="G3724" t="s">
        <v>11870</v>
      </c>
      <c r="H3724" t="s">
        <v>287</v>
      </c>
      <c r="I3724" t="s">
        <v>288</v>
      </c>
      <c r="J3724" t="s">
        <v>227</v>
      </c>
      <c r="K3724" t="s">
        <v>1304</v>
      </c>
      <c r="L3724" t="s">
        <v>37</v>
      </c>
      <c r="O3724" t="s">
        <v>37</v>
      </c>
      <c r="P3724" t="s">
        <v>37</v>
      </c>
      <c r="Q3724" t="s">
        <v>37</v>
      </c>
    </row>
    <row r="3725" spans="1:17" x14ac:dyDescent="0.25">
      <c r="A3725" s="2">
        <v>46101</v>
      </c>
      <c r="B3725" t="s">
        <v>11871</v>
      </c>
      <c r="C3725" t="s">
        <v>47</v>
      </c>
      <c r="D3725" t="s">
        <v>213</v>
      </c>
      <c r="E3725" t="s">
        <v>357</v>
      </c>
      <c r="F3725" t="s">
        <v>11872</v>
      </c>
      <c r="G3725" t="s">
        <v>11872</v>
      </c>
      <c r="H3725" t="s">
        <v>3384</v>
      </c>
      <c r="I3725" t="s">
        <v>1620</v>
      </c>
      <c r="J3725" t="s">
        <v>227</v>
      </c>
      <c r="K3725" t="s">
        <v>1304</v>
      </c>
      <c r="L3725" t="s">
        <v>37</v>
      </c>
      <c r="O3725" t="s">
        <v>37</v>
      </c>
      <c r="P3725" t="s">
        <v>37</v>
      </c>
      <c r="Q3725" t="s">
        <v>37</v>
      </c>
    </row>
    <row r="3726" spans="1:17" x14ac:dyDescent="0.25">
      <c r="A3726" s="2">
        <v>46101</v>
      </c>
      <c r="B3726" t="s">
        <v>11873</v>
      </c>
      <c r="C3726" t="s">
        <v>91</v>
      </c>
      <c r="D3726" t="s">
        <v>219</v>
      </c>
      <c r="E3726" t="s">
        <v>31</v>
      </c>
      <c r="F3726" t="s">
        <v>11874</v>
      </c>
      <c r="G3726" t="s">
        <v>11874</v>
      </c>
      <c r="H3726" t="s">
        <v>8172</v>
      </c>
      <c r="I3726" t="s">
        <v>3631</v>
      </c>
      <c r="J3726" t="s">
        <v>227</v>
      </c>
      <c r="K3726" t="s">
        <v>1304</v>
      </c>
      <c r="L3726" t="s">
        <v>37</v>
      </c>
      <c r="O3726" t="s">
        <v>37</v>
      </c>
      <c r="P3726" t="s">
        <v>37</v>
      </c>
      <c r="Q3726" t="s">
        <v>37</v>
      </c>
    </row>
    <row r="3727" spans="1:17" x14ac:dyDescent="0.25">
      <c r="A3727" s="2">
        <v>46101</v>
      </c>
      <c r="B3727" t="s">
        <v>11875</v>
      </c>
      <c r="C3727" t="s">
        <v>69</v>
      </c>
      <c r="D3727" t="s">
        <v>219</v>
      </c>
      <c r="E3727" t="s">
        <v>129</v>
      </c>
      <c r="F3727" t="s">
        <v>11876</v>
      </c>
      <c r="G3727" t="s">
        <v>11876</v>
      </c>
      <c r="H3727" t="s">
        <v>2671</v>
      </c>
      <c r="I3727" t="s">
        <v>2672</v>
      </c>
      <c r="J3727" t="s">
        <v>227</v>
      </c>
      <c r="K3727" t="s">
        <v>1304</v>
      </c>
      <c r="L3727" t="s">
        <v>37</v>
      </c>
      <c r="O3727" t="s">
        <v>37</v>
      </c>
      <c r="P3727" t="s">
        <v>37</v>
      </c>
      <c r="Q3727" t="s">
        <v>37</v>
      </c>
    </row>
    <row r="3728" spans="1:17" x14ac:dyDescent="0.25">
      <c r="A3728" s="2">
        <v>46101</v>
      </c>
      <c r="B3728" t="s">
        <v>11877</v>
      </c>
      <c r="C3728" t="s">
        <v>29</v>
      </c>
      <c r="D3728" t="s">
        <v>213</v>
      </c>
      <c r="E3728" t="s">
        <v>129</v>
      </c>
      <c r="F3728" t="s">
        <v>11878</v>
      </c>
      <c r="G3728" t="s">
        <v>11878</v>
      </c>
      <c r="H3728" t="s">
        <v>65</v>
      </c>
      <c r="I3728" t="s">
        <v>66</v>
      </c>
      <c r="J3728" t="s">
        <v>227</v>
      </c>
      <c r="K3728" t="s">
        <v>1304</v>
      </c>
      <c r="L3728" t="s">
        <v>37</v>
      </c>
      <c r="O3728" t="s">
        <v>37</v>
      </c>
      <c r="P3728" t="s">
        <v>37</v>
      </c>
      <c r="Q3728" t="s">
        <v>37</v>
      </c>
    </row>
    <row r="3729" spans="1:17" x14ac:dyDescent="0.25">
      <c r="A3729" s="2">
        <v>46101</v>
      </c>
      <c r="B3729" t="s">
        <v>11879</v>
      </c>
      <c r="C3729" t="s">
        <v>69</v>
      </c>
      <c r="D3729" t="s">
        <v>834</v>
      </c>
      <c r="E3729" t="s">
        <v>11880</v>
      </c>
      <c r="F3729" t="s">
        <v>11881</v>
      </c>
      <c r="H3729" t="s">
        <v>11882</v>
      </c>
      <c r="I3729" t="s">
        <v>8207</v>
      </c>
      <c r="J3729" t="s">
        <v>67</v>
      </c>
      <c r="K3729" t="s">
        <v>1304</v>
      </c>
      <c r="L3729" t="s">
        <v>37</v>
      </c>
      <c r="O3729" t="s">
        <v>37</v>
      </c>
      <c r="P3729" t="s">
        <v>37</v>
      </c>
      <c r="Q3729" t="s">
        <v>37</v>
      </c>
    </row>
    <row r="3730" spans="1:17" x14ac:dyDescent="0.25">
      <c r="A3730" s="2">
        <v>46101</v>
      </c>
      <c r="B3730" t="s">
        <v>11883</v>
      </c>
      <c r="C3730" t="s">
        <v>284</v>
      </c>
      <c r="D3730" t="s">
        <v>834</v>
      </c>
      <c r="E3730" t="s">
        <v>11884</v>
      </c>
      <c r="F3730" t="s">
        <v>11885</v>
      </c>
      <c r="H3730" t="s">
        <v>3894</v>
      </c>
      <c r="I3730" t="s">
        <v>1545</v>
      </c>
      <c r="J3730" t="s">
        <v>67</v>
      </c>
      <c r="K3730" t="s">
        <v>1304</v>
      </c>
      <c r="L3730" t="s">
        <v>37</v>
      </c>
      <c r="O3730" t="s">
        <v>37</v>
      </c>
      <c r="P3730" t="s">
        <v>37</v>
      </c>
      <c r="Q3730" t="s">
        <v>37</v>
      </c>
    </row>
    <row r="3731" spans="1:17" x14ac:dyDescent="0.25">
      <c r="A3731" s="2">
        <v>46101</v>
      </c>
      <c r="B3731" t="s">
        <v>11886</v>
      </c>
      <c r="C3731" t="s">
        <v>29</v>
      </c>
      <c r="D3731" t="s">
        <v>834</v>
      </c>
      <c r="E3731" t="s">
        <v>11887</v>
      </c>
      <c r="F3731" t="s">
        <v>11888</v>
      </c>
      <c r="H3731" t="s">
        <v>3939</v>
      </c>
      <c r="I3731" t="s">
        <v>395</v>
      </c>
      <c r="J3731" t="s">
        <v>67</v>
      </c>
      <c r="K3731" t="s">
        <v>1304</v>
      </c>
      <c r="L3731" t="s">
        <v>37</v>
      </c>
      <c r="O3731" t="s">
        <v>37</v>
      </c>
      <c r="P3731" t="s">
        <v>37</v>
      </c>
      <c r="Q3731" t="s">
        <v>37</v>
      </c>
    </row>
    <row r="3732" spans="1:17" x14ac:dyDescent="0.25">
      <c r="A3732" s="2">
        <v>46101</v>
      </c>
      <c r="B3732" t="s">
        <v>11889</v>
      </c>
      <c r="C3732" t="s">
        <v>29</v>
      </c>
      <c r="D3732" t="s">
        <v>834</v>
      </c>
      <c r="E3732" t="s">
        <v>11890</v>
      </c>
      <c r="F3732" t="s">
        <v>11891</v>
      </c>
      <c r="H3732" t="s">
        <v>5774</v>
      </c>
      <c r="I3732" t="s">
        <v>417</v>
      </c>
      <c r="J3732" t="s">
        <v>67</v>
      </c>
      <c r="K3732" t="s">
        <v>1304</v>
      </c>
      <c r="L3732" t="s">
        <v>37</v>
      </c>
      <c r="O3732" t="s">
        <v>37</v>
      </c>
      <c r="P3732" t="s">
        <v>37</v>
      </c>
      <c r="Q3732" t="s">
        <v>37</v>
      </c>
    </row>
    <row r="3733" spans="1:17" x14ac:dyDescent="0.25">
      <c r="A3733" s="2">
        <v>46101</v>
      </c>
      <c r="B3733" t="s">
        <v>11892</v>
      </c>
      <c r="C3733" t="s">
        <v>121</v>
      </c>
      <c r="D3733" t="s">
        <v>834</v>
      </c>
      <c r="E3733" t="s">
        <v>11893</v>
      </c>
      <c r="F3733" t="s">
        <v>11894</v>
      </c>
      <c r="H3733" t="s">
        <v>11895</v>
      </c>
      <c r="I3733" t="s">
        <v>125</v>
      </c>
      <c r="J3733" t="s">
        <v>67</v>
      </c>
      <c r="K3733" t="s">
        <v>1304</v>
      </c>
      <c r="L3733" t="s">
        <v>37</v>
      </c>
      <c r="O3733" t="s">
        <v>37</v>
      </c>
      <c r="P3733" t="s">
        <v>37</v>
      </c>
      <c r="Q3733" t="s">
        <v>37</v>
      </c>
    </row>
    <row r="3734" spans="1:17" x14ac:dyDescent="0.25">
      <c r="A3734" s="2">
        <v>46101</v>
      </c>
      <c r="B3734" t="s">
        <v>11896</v>
      </c>
      <c r="C3734" t="s">
        <v>69</v>
      </c>
      <c r="D3734" t="s">
        <v>834</v>
      </c>
      <c r="E3734" t="s">
        <v>11897</v>
      </c>
      <c r="F3734" t="s">
        <v>11898</v>
      </c>
      <c r="H3734" t="s">
        <v>4132</v>
      </c>
      <c r="I3734" t="s">
        <v>4133</v>
      </c>
      <c r="J3734" t="s">
        <v>67</v>
      </c>
      <c r="K3734" t="s">
        <v>1304</v>
      </c>
      <c r="L3734" t="s">
        <v>37</v>
      </c>
      <c r="O3734" t="s">
        <v>37</v>
      </c>
      <c r="P3734" t="s">
        <v>37</v>
      </c>
      <c r="Q3734" t="s">
        <v>37</v>
      </c>
    </row>
    <row r="3735" spans="1:17" x14ac:dyDescent="0.25">
      <c r="A3735" s="2">
        <v>46101</v>
      </c>
      <c r="B3735" t="s">
        <v>11899</v>
      </c>
      <c r="C3735" t="s">
        <v>69</v>
      </c>
      <c r="D3735" t="s">
        <v>834</v>
      </c>
      <c r="E3735" t="s">
        <v>11900</v>
      </c>
      <c r="F3735" t="s">
        <v>11901</v>
      </c>
      <c r="H3735" t="s">
        <v>11902</v>
      </c>
      <c r="I3735" t="s">
        <v>579</v>
      </c>
      <c r="J3735" t="s">
        <v>67</v>
      </c>
      <c r="K3735" t="s">
        <v>1304</v>
      </c>
      <c r="L3735" t="s">
        <v>37</v>
      </c>
      <c r="O3735" t="s">
        <v>37</v>
      </c>
      <c r="P3735" t="s">
        <v>37</v>
      </c>
      <c r="Q3735" t="s">
        <v>37</v>
      </c>
    </row>
    <row r="3736" spans="1:17" x14ac:dyDescent="0.25">
      <c r="A3736" s="2">
        <v>46101</v>
      </c>
      <c r="B3736" t="s">
        <v>11903</v>
      </c>
      <c r="C3736" t="s">
        <v>99</v>
      </c>
      <c r="D3736" t="s">
        <v>834</v>
      </c>
      <c r="E3736" t="s">
        <v>11904</v>
      </c>
      <c r="F3736" t="s">
        <v>11905</v>
      </c>
      <c r="H3736" t="s">
        <v>11906</v>
      </c>
      <c r="I3736" t="s">
        <v>2791</v>
      </c>
      <c r="J3736" t="s">
        <v>67</v>
      </c>
      <c r="K3736" t="s">
        <v>1304</v>
      </c>
      <c r="L3736" t="s">
        <v>37</v>
      </c>
      <c r="O3736" t="s">
        <v>37</v>
      </c>
      <c r="P3736" t="s">
        <v>37</v>
      </c>
      <c r="Q3736" t="s">
        <v>37</v>
      </c>
    </row>
    <row r="3737" spans="1:17" x14ac:dyDescent="0.25">
      <c r="A3737" s="2">
        <v>46101</v>
      </c>
      <c r="B3737" t="s">
        <v>11907</v>
      </c>
      <c r="C3737" t="s">
        <v>47</v>
      </c>
      <c r="D3737" t="s">
        <v>834</v>
      </c>
      <c r="E3737" t="s">
        <v>11908</v>
      </c>
      <c r="F3737" t="s">
        <v>11909</v>
      </c>
      <c r="H3737" t="s">
        <v>11910</v>
      </c>
      <c r="I3737" t="s">
        <v>1345</v>
      </c>
      <c r="J3737" t="s">
        <v>67</v>
      </c>
      <c r="K3737" t="s">
        <v>1304</v>
      </c>
      <c r="L3737" t="s">
        <v>37</v>
      </c>
      <c r="O3737" t="s">
        <v>37</v>
      </c>
      <c r="P3737" t="s">
        <v>37</v>
      </c>
      <c r="Q3737" t="s">
        <v>37</v>
      </c>
    </row>
    <row r="3738" spans="1:17" x14ac:dyDescent="0.25">
      <c r="A3738" s="2">
        <v>46101</v>
      </c>
      <c r="B3738" t="s">
        <v>11911</v>
      </c>
      <c r="C3738" t="s">
        <v>156</v>
      </c>
      <c r="D3738" t="s">
        <v>834</v>
      </c>
      <c r="E3738" t="s">
        <v>3860</v>
      </c>
      <c r="F3738" t="s">
        <v>3861</v>
      </c>
      <c r="H3738" t="s">
        <v>927</v>
      </c>
      <c r="I3738" t="s">
        <v>928</v>
      </c>
      <c r="J3738" t="s">
        <v>67</v>
      </c>
      <c r="K3738" t="s">
        <v>1304</v>
      </c>
      <c r="L3738" t="s">
        <v>37</v>
      </c>
      <c r="O3738" t="s">
        <v>37</v>
      </c>
      <c r="P3738" t="s">
        <v>37</v>
      </c>
      <c r="Q3738" t="s">
        <v>37</v>
      </c>
    </row>
    <row r="3739" spans="1:17" x14ac:dyDescent="0.25">
      <c r="A3739" s="2">
        <v>46101</v>
      </c>
      <c r="B3739" t="s">
        <v>11912</v>
      </c>
      <c r="C3739" t="s">
        <v>212</v>
      </c>
      <c r="D3739" t="s">
        <v>834</v>
      </c>
      <c r="E3739" t="s">
        <v>11913</v>
      </c>
      <c r="F3739" t="s">
        <v>11914</v>
      </c>
      <c r="H3739" t="s">
        <v>3590</v>
      </c>
      <c r="I3739" t="s">
        <v>1878</v>
      </c>
      <c r="J3739" t="s">
        <v>67</v>
      </c>
      <c r="K3739" t="s">
        <v>1304</v>
      </c>
      <c r="L3739" t="s">
        <v>37</v>
      </c>
      <c r="O3739" t="s">
        <v>37</v>
      </c>
      <c r="P3739" t="s">
        <v>37</v>
      </c>
      <c r="Q3739" t="s">
        <v>37</v>
      </c>
    </row>
    <row r="3740" spans="1:17" x14ac:dyDescent="0.25">
      <c r="A3740" s="2">
        <v>46101</v>
      </c>
      <c r="B3740" t="s">
        <v>11915</v>
      </c>
      <c r="C3740" t="s">
        <v>195</v>
      </c>
      <c r="D3740" t="s">
        <v>834</v>
      </c>
      <c r="E3740" t="s">
        <v>11916</v>
      </c>
      <c r="F3740" t="s">
        <v>11917</v>
      </c>
      <c r="H3740" t="s">
        <v>4458</v>
      </c>
      <c r="I3740" t="s">
        <v>11918</v>
      </c>
      <c r="J3740" t="s">
        <v>67</v>
      </c>
      <c r="K3740" t="s">
        <v>1304</v>
      </c>
      <c r="L3740" t="s">
        <v>37</v>
      </c>
      <c r="O3740" t="s">
        <v>37</v>
      </c>
      <c r="P3740" t="s">
        <v>37</v>
      </c>
      <c r="Q3740" t="s">
        <v>37</v>
      </c>
    </row>
    <row r="3741" spans="1:17" x14ac:dyDescent="0.25">
      <c r="A3741" s="2">
        <v>46101</v>
      </c>
      <c r="B3741" t="s">
        <v>11919</v>
      </c>
      <c r="C3741" t="s">
        <v>173</v>
      </c>
      <c r="D3741" t="s">
        <v>834</v>
      </c>
      <c r="E3741" t="s">
        <v>11920</v>
      </c>
      <c r="F3741" t="s">
        <v>11921</v>
      </c>
      <c r="H3741" t="s">
        <v>1958</v>
      </c>
      <c r="I3741" t="s">
        <v>1959</v>
      </c>
      <c r="J3741" t="s">
        <v>67</v>
      </c>
      <c r="K3741" t="s">
        <v>1304</v>
      </c>
      <c r="L3741" t="s">
        <v>37</v>
      </c>
      <c r="O3741" t="s">
        <v>37</v>
      </c>
      <c r="P3741" t="s">
        <v>37</v>
      </c>
      <c r="Q3741" t="s">
        <v>37</v>
      </c>
    </row>
    <row r="3742" spans="1:17" x14ac:dyDescent="0.25">
      <c r="A3742" s="2">
        <v>46101</v>
      </c>
      <c r="B3742" t="s">
        <v>11922</v>
      </c>
      <c r="C3742" t="s">
        <v>29</v>
      </c>
      <c r="D3742" t="s">
        <v>834</v>
      </c>
      <c r="E3742" t="s">
        <v>11923</v>
      </c>
      <c r="F3742" t="s">
        <v>11924</v>
      </c>
      <c r="H3742" t="s">
        <v>911</v>
      </c>
      <c r="I3742" t="s">
        <v>912</v>
      </c>
      <c r="J3742" t="s">
        <v>67</v>
      </c>
      <c r="K3742" t="s">
        <v>1304</v>
      </c>
      <c r="L3742" t="s">
        <v>37</v>
      </c>
      <c r="O3742" t="s">
        <v>37</v>
      </c>
      <c r="P3742" t="s">
        <v>37</v>
      </c>
      <c r="Q3742" t="s">
        <v>37</v>
      </c>
    </row>
    <row r="3743" spans="1:17" x14ac:dyDescent="0.25">
      <c r="A3743" s="2">
        <v>46101</v>
      </c>
      <c r="B3743" t="s">
        <v>11925</v>
      </c>
      <c r="C3743" t="s">
        <v>47</v>
      </c>
      <c r="D3743" t="s">
        <v>834</v>
      </c>
      <c r="E3743" t="s">
        <v>11926</v>
      </c>
      <c r="F3743" t="s">
        <v>11927</v>
      </c>
      <c r="H3743" t="s">
        <v>924</v>
      </c>
      <c r="I3743" t="s">
        <v>1048</v>
      </c>
      <c r="J3743" t="s">
        <v>67</v>
      </c>
      <c r="K3743" t="s">
        <v>1304</v>
      </c>
      <c r="L3743" t="s">
        <v>37</v>
      </c>
      <c r="O3743" t="s">
        <v>37</v>
      </c>
      <c r="P3743" t="s">
        <v>37</v>
      </c>
      <c r="Q3743" t="s">
        <v>37</v>
      </c>
    </row>
    <row r="3744" spans="1:17" x14ac:dyDescent="0.25">
      <c r="A3744" s="2">
        <v>46101</v>
      </c>
      <c r="B3744" t="s">
        <v>11928</v>
      </c>
      <c r="C3744" t="s">
        <v>173</v>
      </c>
      <c r="D3744" t="s">
        <v>834</v>
      </c>
      <c r="E3744" t="s">
        <v>11929</v>
      </c>
      <c r="F3744" t="s">
        <v>11930</v>
      </c>
      <c r="H3744" t="s">
        <v>239</v>
      </c>
      <c r="I3744" t="s">
        <v>240</v>
      </c>
      <c r="J3744" t="s">
        <v>126</v>
      </c>
      <c r="K3744" t="s">
        <v>1304</v>
      </c>
      <c r="L3744" t="s">
        <v>37</v>
      </c>
      <c r="O3744" t="s">
        <v>37</v>
      </c>
      <c r="P3744" t="s">
        <v>37</v>
      </c>
      <c r="Q3744" t="s">
        <v>119</v>
      </c>
    </row>
    <row r="3745" spans="1:17" x14ac:dyDescent="0.25">
      <c r="A3745" s="2">
        <v>46101</v>
      </c>
      <c r="B3745" t="s">
        <v>11931</v>
      </c>
      <c r="C3745" t="s">
        <v>69</v>
      </c>
      <c r="D3745" t="s">
        <v>834</v>
      </c>
      <c r="E3745" t="s">
        <v>11932</v>
      </c>
      <c r="F3745" t="s">
        <v>11933</v>
      </c>
      <c r="H3745" t="s">
        <v>875</v>
      </c>
      <c r="I3745" t="s">
        <v>1589</v>
      </c>
      <c r="J3745" t="s">
        <v>67</v>
      </c>
      <c r="K3745" t="s">
        <v>1304</v>
      </c>
      <c r="L3745" t="s">
        <v>37</v>
      </c>
      <c r="O3745" t="s">
        <v>37</v>
      </c>
      <c r="P3745" t="s">
        <v>37</v>
      </c>
      <c r="Q3745" t="s">
        <v>37</v>
      </c>
    </row>
    <row r="3746" spans="1:17" x14ac:dyDescent="0.25">
      <c r="A3746" s="2">
        <v>46101</v>
      </c>
      <c r="B3746" t="s">
        <v>11934</v>
      </c>
      <c r="C3746" t="s">
        <v>284</v>
      </c>
      <c r="D3746" t="s">
        <v>834</v>
      </c>
      <c r="E3746" t="s">
        <v>11935</v>
      </c>
      <c r="F3746" t="s">
        <v>11936</v>
      </c>
      <c r="H3746" t="s">
        <v>3490</v>
      </c>
      <c r="I3746" t="s">
        <v>288</v>
      </c>
      <c r="J3746" t="s">
        <v>67</v>
      </c>
      <c r="K3746" t="s">
        <v>1304</v>
      </c>
      <c r="L3746" t="s">
        <v>37</v>
      </c>
      <c r="O3746" t="s">
        <v>37</v>
      </c>
      <c r="P3746" t="s">
        <v>37</v>
      </c>
      <c r="Q3746" t="s">
        <v>37</v>
      </c>
    </row>
    <row r="3747" spans="1:17" x14ac:dyDescent="0.25">
      <c r="A3747" s="2">
        <v>46101</v>
      </c>
      <c r="B3747" t="s">
        <v>11937</v>
      </c>
      <c r="C3747" t="s">
        <v>284</v>
      </c>
      <c r="D3747" t="s">
        <v>834</v>
      </c>
      <c r="E3747" t="s">
        <v>11938</v>
      </c>
      <c r="F3747" t="s">
        <v>11939</v>
      </c>
      <c r="H3747" t="s">
        <v>3809</v>
      </c>
      <c r="I3747" t="s">
        <v>3810</v>
      </c>
      <c r="J3747" t="s">
        <v>67</v>
      </c>
      <c r="K3747" t="s">
        <v>1304</v>
      </c>
      <c r="L3747" t="s">
        <v>37</v>
      </c>
      <c r="O3747" t="s">
        <v>37</v>
      </c>
      <c r="P3747" t="s">
        <v>37</v>
      </c>
      <c r="Q3747" t="s">
        <v>37</v>
      </c>
    </row>
    <row r="3748" spans="1:17" x14ac:dyDescent="0.25">
      <c r="A3748" s="2">
        <v>46101</v>
      </c>
      <c r="B3748" t="s">
        <v>11940</v>
      </c>
      <c r="C3748" t="s">
        <v>121</v>
      </c>
      <c r="D3748" t="s">
        <v>834</v>
      </c>
      <c r="E3748" t="s">
        <v>11941</v>
      </c>
      <c r="F3748" t="s">
        <v>11942</v>
      </c>
      <c r="H3748" t="s">
        <v>3976</v>
      </c>
      <c r="I3748" t="s">
        <v>1006</v>
      </c>
      <c r="J3748" t="s">
        <v>67</v>
      </c>
      <c r="K3748" t="s">
        <v>1304</v>
      </c>
      <c r="L3748" t="s">
        <v>37</v>
      </c>
      <c r="O3748" t="s">
        <v>37</v>
      </c>
      <c r="P3748" t="s">
        <v>37</v>
      </c>
      <c r="Q3748" t="s">
        <v>37</v>
      </c>
    </row>
    <row r="3749" spans="1:17" x14ac:dyDescent="0.25">
      <c r="A3749" s="2">
        <v>46101</v>
      </c>
      <c r="B3749" t="s">
        <v>11943</v>
      </c>
      <c r="C3749" t="s">
        <v>121</v>
      </c>
      <c r="D3749" t="s">
        <v>834</v>
      </c>
      <c r="E3749" t="s">
        <v>11944</v>
      </c>
      <c r="F3749" t="s">
        <v>11945</v>
      </c>
      <c r="H3749" t="s">
        <v>5185</v>
      </c>
      <c r="I3749" t="s">
        <v>1635</v>
      </c>
      <c r="J3749" t="s">
        <v>67</v>
      </c>
      <c r="K3749" t="s">
        <v>1304</v>
      </c>
      <c r="L3749" t="s">
        <v>37</v>
      </c>
      <c r="O3749" t="s">
        <v>37</v>
      </c>
      <c r="P3749" t="s">
        <v>37</v>
      </c>
      <c r="Q3749" t="s">
        <v>37</v>
      </c>
    </row>
    <row r="3750" spans="1:17" x14ac:dyDescent="0.25">
      <c r="A3750" s="2">
        <v>46101</v>
      </c>
      <c r="B3750" t="s">
        <v>11946</v>
      </c>
      <c r="C3750" t="s">
        <v>121</v>
      </c>
      <c r="D3750" t="s">
        <v>834</v>
      </c>
      <c r="E3750" t="s">
        <v>11947</v>
      </c>
      <c r="F3750" t="s">
        <v>11948</v>
      </c>
      <c r="H3750" t="s">
        <v>1005</v>
      </c>
      <c r="I3750" t="s">
        <v>1006</v>
      </c>
      <c r="J3750" t="s">
        <v>67</v>
      </c>
      <c r="K3750" t="s">
        <v>1304</v>
      </c>
      <c r="L3750" t="s">
        <v>37</v>
      </c>
      <c r="O3750" t="s">
        <v>37</v>
      </c>
      <c r="P3750" t="s">
        <v>37</v>
      </c>
      <c r="Q3750" t="s">
        <v>37</v>
      </c>
    </row>
    <row r="3751" spans="1:17" x14ac:dyDescent="0.25">
      <c r="A3751" s="2">
        <v>46101</v>
      </c>
      <c r="B3751" t="s">
        <v>11949</v>
      </c>
      <c r="C3751" t="s">
        <v>284</v>
      </c>
      <c r="D3751" t="s">
        <v>834</v>
      </c>
      <c r="E3751" t="s">
        <v>11950</v>
      </c>
      <c r="F3751" t="s">
        <v>11951</v>
      </c>
      <c r="H3751" t="s">
        <v>1058</v>
      </c>
      <c r="I3751" t="s">
        <v>1059</v>
      </c>
      <c r="J3751" t="s">
        <v>67</v>
      </c>
      <c r="K3751" t="s">
        <v>1304</v>
      </c>
      <c r="L3751" t="s">
        <v>37</v>
      </c>
      <c r="O3751" t="s">
        <v>37</v>
      </c>
      <c r="P3751" t="s">
        <v>37</v>
      </c>
      <c r="Q3751" t="s">
        <v>37</v>
      </c>
    </row>
    <row r="3752" spans="1:17" x14ac:dyDescent="0.25">
      <c r="A3752" s="2">
        <v>46101</v>
      </c>
      <c r="B3752" t="s">
        <v>11952</v>
      </c>
      <c r="C3752" t="s">
        <v>29</v>
      </c>
      <c r="D3752" t="s">
        <v>834</v>
      </c>
      <c r="E3752" t="s">
        <v>11953</v>
      </c>
      <c r="F3752" t="s">
        <v>11954</v>
      </c>
      <c r="H3752" t="s">
        <v>443</v>
      </c>
      <c r="I3752" t="s">
        <v>444</v>
      </c>
      <c r="J3752" t="s">
        <v>67</v>
      </c>
      <c r="K3752" t="s">
        <v>1304</v>
      </c>
      <c r="L3752" t="s">
        <v>37</v>
      </c>
      <c r="O3752" t="s">
        <v>37</v>
      </c>
      <c r="P3752" t="s">
        <v>37</v>
      </c>
      <c r="Q3752" t="s">
        <v>37</v>
      </c>
    </row>
    <row r="3753" spans="1:17" x14ac:dyDescent="0.25">
      <c r="A3753" s="2">
        <v>46101</v>
      </c>
      <c r="B3753" t="s">
        <v>11955</v>
      </c>
      <c r="C3753" t="s">
        <v>156</v>
      </c>
      <c r="D3753" t="s">
        <v>834</v>
      </c>
      <c r="E3753" t="s">
        <v>11956</v>
      </c>
      <c r="F3753" t="s">
        <v>11957</v>
      </c>
      <c r="H3753" t="s">
        <v>4011</v>
      </c>
      <c r="I3753" t="s">
        <v>3190</v>
      </c>
      <c r="J3753" t="s">
        <v>67</v>
      </c>
      <c r="K3753" t="s">
        <v>1304</v>
      </c>
      <c r="L3753" t="s">
        <v>37</v>
      </c>
      <c r="O3753" t="s">
        <v>37</v>
      </c>
      <c r="P3753" t="s">
        <v>37</v>
      </c>
      <c r="Q3753" t="s">
        <v>37</v>
      </c>
    </row>
    <row r="3754" spans="1:17" x14ac:dyDescent="0.25">
      <c r="A3754" s="2">
        <v>46101</v>
      </c>
      <c r="B3754" t="s">
        <v>11958</v>
      </c>
      <c r="C3754" t="s">
        <v>91</v>
      </c>
      <c r="D3754" t="s">
        <v>834</v>
      </c>
      <c r="E3754" t="s">
        <v>11959</v>
      </c>
      <c r="F3754" t="s">
        <v>11960</v>
      </c>
      <c r="H3754" t="s">
        <v>4053</v>
      </c>
      <c r="I3754" t="s">
        <v>1503</v>
      </c>
      <c r="J3754" t="s">
        <v>67</v>
      </c>
      <c r="K3754" t="s">
        <v>1304</v>
      </c>
      <c r="L3754" t="s">
        <v>37</v>
      </c>
      <c r="O3754" t="s">
        <v>37</v>
      </c>
      <c r="P3754" t="s">
        <v>37</v>
      </c>
      <c r="Q3754" t="s">
        <v>37</v>
      </c>
    </row>
    <row r="3755" spans="1:17" x14ac:dyDescent="0.25">
      <c r="A3755" s="2">
        <v>46101</v>
      </c>
      <c r="B3755" t="s">
        <v>11961</v>
      </c>
      <c r="C3755" t="s">
        <v>99</v>
      </c>
      <c r="D3755" t="s">
        <v>834</v>
      </c>
      <c r="E3755" t="s">
        <v>11962</v>
      </c>
      <c r="F3755" t="s">
        <v>11963</v>
      </c>
      <c r="H3755" t="s">
        <v>11964</v>
      </c>
      <c r="I3755" t="s">
        <v>3429</v>
      </c>
      <c r="J3755" t="s">
        <v>67</v>
      </c>
      <c r="K3755" t="s">
        <v>1304</v>
      </c>
      <c r="L3755" t="s">
        <v>37</v>
      </c>
      <c r="O3755" t="s">
        <v>37</v>
      </c>
      <c r="P3755" t="s">
        <v>37</v>
      </c>
      <c r="Q3755" t="s">
        <v>37</v>
      </c>
    </row>
    <row r="3756" spans="1:17" x14ac:dyDescent="0.25">
      <c r="A3756" s="2">
        <v>46101</v>
      </c>
      <c r="B3756" t="s">
        <v>11965</v>
      </c>
      <c r="C3756" t="s">
        <v>47</v>
      </c>
      <c r="D3756" t="s">
        <v>834</v>
      </c>
      <c r="E3756" t="s">
        <v>11966</v>
      </c>
      <c r="F3756" t="s">
        <v>11967</v>
      </c>
      <c r="H3756" t="s">
        <v>11968</v>
      </c>
      <c r="I3756" t="s">
        <v>1378</v>
      </c>
      <c r="J3756" t="s">
        <v>67</v>
      </c>
      <c r="K3756" t="s">
        <v>1304</v>
      </c>
      <c r="L3756" t="s">
        <v>37</v>
      </c>
      <c r="O3756" t="s">
        <v>37</v>
      </c>
      <c r="P3756" t="s">
        <v>37</v>
      </c>
      <c r="Q3756" t="s">
        <v>37</v>
      </c>
    </row>
    <row r="3757" spans="1:17" x14ac:dyDescent="0.25">
      <c r="A3757" s="2">
        <v>46101</v>
      </c>
      <c r="B3757" t="s">
        <v>11969</v>
      </c>
      <c r="C3757" t="s">
        <v>121</v>
      </c>
      <c r="D3757" t="s">
        <v>834</v>
      </c>
      <c r="E3757" t="s">
        <v>11970</v>
      </c>
      <c r="F3757" t="s">
        <v>11971</v>
      </c>
      <c r="H3757" t="s">
        <v>11972</v>
      </c>
      <c r="I3757" t="s">
        <v>934</v>
      </c>
      <c r="J3757" t="s">
        <v>67</v>
      </c>
      <c r="K3757" t="s">
        <v>1304</v>
      </c>
      <c r="L3757" t="s">
        <v>37</v>
      </c>
      <c r="O3757" t="s">
        <v>37</v>
      </c>
      <c r="P3757" t="s">
        <v>37</v>
      </c>
      <c r="Q3757" t="s">
        <v>37</v>
      </c>
    </row>
    <row r="3758" spans="1:17" x14ac:dyDescent="0.25">
      <c r="A3758" s="2">
        <v>46101</v>
      </c>
      <c r="B3758" t="s">
        <v>11973</v>
      </c>
      <c r="C3758" t="s">
        <v>29</v>
      </c>
      <c r="D3758" t="s">
        <v>834</v>
      </c>
      <c r="E3758" t="s">
        <v>11974</v>
      </c>
      <c r="F3758" t="s">
        <v>11975</v>
      </c>
      <c r="H3758" t="s">
        <v>234</v>
      </c>
      <c r="I3758" t="s">
        <v>513</v>
      </c>
      <c r="J3758" t="s">
        <v>67</v>
      </c>
      <c r="K3758" t="s">
        <v>1304</v>
      </c>
      <c r="L3758" t="s">
        <v>37</v>
      </c>
      <c r="O3758" t="s">
        <v>37</v>
      </c>
      <c r="P3758" t="s">
        <v>37</v>
      </c>
      <c r="Q3758" t="s">
        <v>37</v>
      </c>
    </row>
    <row r="3759" spans="1:17" x14ac:dyDescent="0.25">
      <c r="A3759" s="2">
        <v>46101</v>
      </c>
      <c r="B3759" t="s">
        <v>11976</v>
      </c>
      <c r="C3759" t="s">
        <v>107</v>
      </c>
      <c r="D3759" t="s">
        <v>834</v>
      </c>
      <c r="E3759" t="s">
        <v>11977</v>
      </c>
      <c r="F3759" t="s">
        <v>11978</v>
      </c>
      <c r="H3759" t="s">
        <v>11979</v>
      </c>
      <c r="I3759" t="s">
        <v>11980</v>
      </c>
      <c r="J3759" t="s">
        <v>67</v>
      </c>
      <c r="K3759" t="s">
        <v>1304</v>
      </c>
      <c r="L3759" t="s">
        <v>37</v>
      </c>
      <c r="O3759" t="s">
        <v>37</v>
      </c>
      <c r="P3759" t="s">
        <v>37</v>
      </c>
      <c r="Q3759" t="s">
        <v>37</v>
      </c>
    </row>
    <row r="3760" spans="1:17" x14ac:dyDescent="0.25">
      <c r="A3760" s="2">
        <v>46101</v>
      </c>
      <c r="B3760" t="s">
        <v>11981</v>
      </c>
      <c r="C3760" t="s">
        <v>29</v>
      </c>
      <c r="D3760" t="s">
        <v>834</v>
      </c>
      <c r="E3760" t="s">
        <v>11982</v>
      </c>
      <c r="F3760" t="s">
        <v>11983</v>
      </c>
      <c r="H3760" t="s">
        <v>837</v>
      </c>
      <c r="I3760" t="s">
        <v>84</v>
      </c>
      <c r="J3760" t="s">
        <v>67</v>
      </c>
      <c r="K3760" t="s">
        <v>1304</v>
      </c>
      <c r="L3760" t="s">
        <v>37</v>
      </c>
      <c r="O3760" t="s">
        <v>37</v>
      </c>
      <c r="P3760" t="s">
        <v>37</v>
      </c>
      <c r="Q3760" t="s">
        <v>37</v>
      </c>
    </row>
    <row r="3761" spans="1:17" x14ac:dyDescent="0.25">
      <c r="A3761" s="2">
        <v>46101</v>
      </c>
      <c r="B3761" t="s">
        <v>11984</v>
      </c>
      <c r="C3761" t="s">
        <v>47</v>
      </c>
      <c r="D3761" t="s">
        <v>834</v>
      </c>
      <c r="E3761" t="s">
        <v>11985</v>
      </c>
      <c r="F3761" t="s">
        <v>11986</v>
      </c>
      <c r="H3761" t="s">
        <v>11987</v>
      </c>
      <c r="I3761" t="s">
        <v>1620</v>
      </c>
      <c r="J3761" t="s">
        <v>67</v>
      </c>
      <c r="K3761" t="s">
        <v>1304</v>
      </c>
      <c r="L3761" t="s">
        <v>37</v>
      </c>
      <c r="O3761" t="s">
        <v>37</v>
      </c>
      <c r="P3761" t="s">
        <v>37</v>
      </c>
      <c r="Q3761" t="s">
        <v>37</v>
      </c>
    </row>
    <row r="3762" spans="1:17" x14ac:dyDescent="0.25">
      <c r="A3762" s="2">
        <v>46101</v>
      </c>
      <c r="B3762" t="s">
        <v>11988</v>
      </c>
      <c r="C3762" t="s">
        <v>91</v>
      </c>
      <c r="D3762" t="s">
        <v>834</v>
      </c>
      <c r="E3762" t="s">
        <v>11989</v>
      </c>
      <c r="F3762" t="s">
        <v>11990</v>
      </c>
      <c r="H3762" t="s">
        <v>3507</v>
      </c>
      <c r="I3762" t="s">
        <v>538</v>
      </c>
      <c r="J3762" t="s">
        <v>67</v>
      </c>
      <c r="K3762" t="s">
        <v>1304</v>
      </c>
      <c r="L3762" t="s">
        <v>37</v>
      </c>
      <c r="O3762" t="s">
        <v>37</v>
      </c>
      <c r="P3762" t="s">
        <v>37</v>
      </c>
      <c r="Q3762" t="s">
        <v>37</v>
      </c>
    </row>
    <row r="3763" spans="1:17" x14ac:dyDescent="0.25">
      <c r="A3763" s="2">
        <v>46101</v>
      </c>
      <c r="B3763" t="s">
        <v>11991</v>
      </c>
      <c r="C3763" t="s">
        <v>173</v>
      </c>
      <c r="D3763" t="s">
        <v>834</v>
      </c>
      <c r="E3763" t="s">
        <v>11992</v>
      </c>
      <c r="F3763" t="s">
        <v>11993</v>
      </c>
      <c r="H3763" t="s">
        <v>239</v>
      </c>
      <c r="I3763" t="s">
        <v>240</v>
      </c>
      <c r="J3763" t="s">
        <v>67</v>
      </c>
      <c r="K3763" t="s">
        <v>1304</v>
      </c>
      <c r="L3763" t="s">
        <v>37</v>
      </c>
      <c r="O3763" t="s">
        <v>37</v>
      </c>
      <c r="P3763" t="s">
        <v>37</v>
      </c>
      <c r="Q3763" t="s">
        <v>37</v>
      </c>
    </row>
    <row r="3764" spans="1:17" x14ac:dyDescent="0.25">
      <c r="A3764" s="2">
        <v>46101</v>
      </c>
      <c r="B3764" t="s">
        <v>11994</v>
      </c>
      <c r="C3764" t="s">
        <v>156</v>
      </c>
      <c r="D3764" t="s">
        <v>834</v>
      </c>
      <c r="E3764" t="s">
        <v>11995</v>
      </c>
      <c r="F3764" t="s">
        <v>11996</v>
      </c>
      <c r="H3764" t="s">
        <v>3650</v>
      </c>
      <c r="I3764" t="s">
        <v>542</v>
      </c>
      <c r="J3764" t="s">
        <v>67</v>
      </c>
      <c r="K3764" t="s">
        <v>1304</v>
      </c>
      <c r="L3764" t="s">
        <v>37</v>
      </c>
      <c r="O3764" t="s">
        <v>37</v>
      </c>
      <c r="P3764" t="s">
        <v>37</v>
      </c>
      <c r="Q3764" t="s">
        <v>37</v>
      </c>
    </row>
    <row r="3765" spans="1:17" x14ac:dyDescent="0.25">
      <c r="A3765" s="2">
        <v>46101</v>
      </c>
      <c r="B3765" t="s">
        <v>11997</v>
      </c>
      <c r="C3765" t="s">
        <v>91</v>
      </c>
      <c r="D3765" t="s">
        <v>834</v>
      </c>
      <c r="E3765" t="s">
        <v>11998</v>
      </c>
      <c r="F3765" t="s">
        <v>11999</v>
      </c>
      <c r="H3765" t="s">
        <v>762</v>
      </c>
      <c r="I3765" t="s">
        <v>763</v>
      </c>
      <c r="J3765" t="s">
        <v>67</v>
      </c>
      <c r="K3765" t="s">
        <v>1304</v>
      </c>
      <c r="L3765" t="s">
        <v>37</v>
      </c>
      <c r="O3765" t="s">
        <v>37</v>
      </c>
      <c r="P3765" t="s">
        <v>37</v>
      </c>
      <c r="Q3765" t="s">
        <v>37</v>
      </c>
    </row>
    <row r="3766" spans="1:17" x14ac:dyDescent="0.25">
      <c r="A3766" s="2">
        <v>46101</v>
      </c>
      <c r="B3766" t="s">
        <v>12000</v>
      </c>
      <c r="C3766" t="s">
        <v>29</v>
      </c>
      <c r="D3766" t="s">
        <v>834</v>
      </c>
      <c r="E3766" t="s">
        <v>12001</v>
      </c>
      <c r="F3766" t="s">
        <v>12002</v>
      </c>
      <c r="H3766" t="s">
        <v>3713</v>
      </c>
      <c r="I3766" t="s">
        <v>436</v>
      </c>
      <c r="J3766" t="s">
        <v>67</v>
      </c>
      <c r="K3766" t="s">
        <v>1304</v>
      </c>
      <c r="L3766" t="s">
        <v>37</v>
      </c>
      <c r="O3766" t="s">
        <v>37</v>
      </c>
      <c r="P3766" t="s">
        <v>37</v>
      </c>
      <c r="Q3766" t="s">
        <v>37</v>
      </c>
    </row>
    <row r="3767" spans="1:17" x14ac:dyDescent="0.25">
      <c r="A3767" s="2">
        <v>46101</v>
      </c>
      <c r="B3767" t="s">
        <v>12003</v>
      </c>
      <c r="C3767" t="s">
        <v>91</v>
      </c>
      <c r="D3767" t="s">
        <v>834</v>
      </c>
      <c r="E3767" t="s">
        <v>12004</v>
      </c>
      <c r="F3767" t="s">
        <v>12005</v>
      </c>
      <c r="H3767" t="s">
        <v>4173</v>
      </c>
      <c r="I3767" t="s">
        <v>4174</v>
      </c>
      <c r="J3767" t="s">
        <v>67</v>
      </c>
      <c r="K3767" t="s">
        <v>1304</v>
      </c>
      <c r="L3767" t="s">
        <v>37</v>
      </c>
      <c r="O3767" t="s">
        <v>37</v>
      </c>
      <c r="P3767" t="s">
        <v>37</v>
      </c>
      <c r="Q3767" t="s">
        <v>37</v>
      </c>
    </row>
    <row r="3768" spans="1:17" x14ac:dyDescent="0.25">
      <c r="A3768" s="2">
        <v>46101</v>
      </c>
      <c r="B3768" t="s">
        <v>12006</v>
      </c>
      <c r="C3768" t="s">
        <v>121</v>
      </c>
      <c r="D3768" t="s">
        <v>834</v>
      </c>
      <c r="E3768" t="s">
        <v>12007</v>
      </c>
      <c r="F3768" t="s">
        <v>12008</v>
      </c>
      <c r="H3768" t="s">
        <v>1634</v>
      </c>
      <c r="I3768" t="s">
        <v>1635</v>
      </c>
      <c r="J3768" t="s">
        <v>67</v>
      </c>
      <c r="K3768" t="s">
        <v>1304</v>
      </c>
      <c r="L3768" t="s">
        <v>37</v>
      </c>
      <c r="O3768" t="s">
        <v>37</v>
      </c>
      <c r="P3768" t="s">
        <v>37</v>
      </c>
      <c r="Q3768" t="s">
        <v>37</v>
      </c>
    </row>
    <row r="3769" spans="1:17" x14ac:dyDescent="0.25">
      <c r="A3769" s="2">
        <v>46101</v>
      </c>
      <c r="B3769" t="s">
        <v>12009</v>
      </c>
      <c r="C3769" t="s">
        <v>47</v>
      </c>
      <c r="D3769" t="s">
        <v>834</v>
      </c>
      <c r="E3769" t="s">
        <v>12010</v>
      </c>
      <c r="F3769" t="s">
        <v>12011</v>
      </c>
      <c r="H3769" t="s">
        <v>1377</v>
      </c>
      <c r="I3769" t="s">
        <v>1378</v>
      </c>
      <c r="J3769" t="s">
        <v>67</v>
      </c>
      <c r="K3769" t="s">
        <v>1304</v>
      </c>
      <c r="L3769" t="s">
        <v>37</v>
      </c>
      <c r="O3769" t="s">
        <v>37</v>
      </c>
      <c r="P3769" t="s">
        <v>37</v>
      </c>
      <c r="Q3769" t="s">
        <v>37</v>
      </c>
    </row>
    <row r="3770" spans="1:17" x14ac:dyDescent="0.25">
      <c r="A3770" s="2">
        <v>46101</v>
      </c>
      <c r="B3770" t="s">
        <v>12012</v>
      </c>
      <c r="C3770" t="s">
        <v>173</v>
      </c>
      <c r="D3770" t="s">
        <v>834</v>
      </c>
      <c r="E3770" t="s">
        <v>12013</v>
      </c>
      <c r="F3770" t="s">
        <v>12014</v>
      </c>
      <c r="H3770" t="s">
        <v>239</v>
      </c>
      <c r="I3770" t="s">
        <v>240</v>
      </c>
      <c r="J3770" t="s">
        <v>67</v>
      </c>
      <c r="K3770" t="s">
        <v>1304</v>
      </c>
      <c r="L3770" t="s">
        <v>37</v>
      </c>
      <c r="O3770" t="s">
        <v>37</v>
      </c>
      <c r="P3770" t="s">
        <v>37</v>
      </c>
      <c r="Q3770" t="s">
        <v>37</v>
      </c>
    </row>
    <row r="3771" spans="1:17" x14ac:dyDescent="0.25">
      <c r="A3771" s="2">
        <v>46101</v>
      </c>
      <c r="B3771" t="s">
        <v>12015</v>
      </c>
      <c r="C3771" t="s">
        <v>29</v>
      </c>
      <c r="D3771" t="s">
        <v>834</v>
      </c>
      <c r="E3771" t="s">
        <v>12016</v>
      </c>
      <c r="F3771" t="s">
        <v>12017</v>
      </c>
      <c r="H3771" t="s">
        <v>903</v>
      </c>
      <c r="I3771" t="s">
        <v>351</v>
      </c>
      <c r="J3771" t="s">
        <v>67</v>
      </c>
      <c r="K3771" t="s">
        <v>1304</v>
      </c>
      <c r="L3771" t="s">
        <v>37</v>
      </c>
      <c r="O3771" t="s">
        <v>37</v>
      </c>
      <c r="P3771" t="s">
        <v>37</v>
      </c>
      <c r="Q3771" t="s">
        <v>37</v>
      </c>
    </row>
    <row r="3772" spans="1:17" x14ac:dyDescent="0.25">
      <c r="A3772" s="2">
        <v>46101</v>
      </c>
      <c r="B3772" t="s">
        <v>12018</v>
      </c>
      <c r="C3772" t="s">
        <v>173</v>
      </c>
      <c r="D3772" t="s">
        <v>834</v>
      </c>
      <c r="E3772" t="s">
        <v>12019</v>
      </c>
      <c r="F3772" t="s">
        <v>12020</v>
      </c>
      <c r="H3772" t="s">
        <v>12021</v>
      </c>
      <c r="I3772" t="s">
        <v>2146</v>
      </c>
      <c r="J3772" t="s">
        <v>67</v>
      </c>
      <c r="K3772" t="s">
        <v>1304</v>
      </c>
      <c r="L3772" t="s">
        <v>37</v>
      </c>
      <c r="O3772" t="s">
        <v>37</v>
      </c>
      <c r="P3772" t="s">
        <v>37</v>
      </c>
      <c r="Q3772" t="s">
        <v>37</v>
      </c>
    </row>
    <row r="3773" spans="1:17" x14ac:dyDescent="0.25">
      <c r="A3773" s="2">
        <v>46101</v>
      </c>
      <c r="B3773" t="s">
        <v>12022</v>
      </c>
      <c r="C3773" t="s">
        <v>267</v>
      </c>
      <c r="D3773" t="s">
        <v>834</v>
      </c>
      <c r="E3773" t="s">
        <v>12023</v>
      </c>
      <c r="F3773" t="s">
        <v>12024</v>
      </c>
      <c r="H3773" t="s">
        <v>3582</v>
      </c>
      <c r="I3773" t="s">
        <v>3583</v>
      </c>
      <c r="J3773" t="s">
        <v>67</v>
      </c>
      <c r="K3773" t="s">
        <v>1304</v>
      </c>
      <c r="L3773" t="s">
        <v>37</v>
      </c>
      <c r="O3773" t="s">
        <v>37</v>
      </c>
      <c r="P3773" t="s">
        <v>37</v>
      </c>
      <c r="Q3773" t="s">
        <v>37</v>
      </c>
    </row>
    <row r="3774" spans="1:17" x14ac:dyDescent="0.25">
      <c r="A3774" s="2">
        <v>46101</v>
      </c>
      <c r="B3774" t="s">
        <v>12025</v>
      </c>
      <c r="C3774" t="s">
        <v>156</v>
      </c>
      <c r="D3774" t="s">
        <v>834</v>
      </c>
      <c r="E3774" t="s">
        <v>12026</v>
      </c>
      <c r="F3774" t="s">
        <v>12027</v>
      </c>
      <c r="H3774" t="s">
        <v>3650</v>
      </c>
      <c r="I3774" t="s">
        <v>542</v>
      </c>
      <c r="J3774" t="s">
        <v>67</v>
      </c>
      <c r="K3774" t="s">
        <v>1304</v>
      </c>
      <c r="L3774" t="s">
        <v>37</v>
      </c>
      <c r="O3774" t="s">
        <v>37</v>
      </c>
      <c r="P3774" t="s">
        <v>37</v>
      </c>
      <c r="Q3774" t="s">
        <v>37</v>
      </c>
    </row>
    <row r="3775" spans="1:17" x14ac:dyDescent="0.25">
      <c r="A3775" s="2">
        <v>46101</v>
      </c>
      <c r="B3775" t="s">
        <v>12028</v>
      </c>
      <c r="C3775" t="s">
        <v>99</v>
      </c>
      <c r="D3775" t="s">
        <v>834</v>
      </c>
      <c r="E3775" t="s">
        <v>12029</v>
      </c>
      <c r="F3775" t="s">
        <v>12030</v>
      </c>
      <c r="H3775" t="s">
        <v>853</v>
      </c>
      <c r="I3775" t="s">
        <v>205</v>
      </c>
      <c r="J3775" t="s">
        <v>67</v>
      </c>
      <c r="K3775" t="s">
        <v>1304</v>
      </c>
      <c r="L3775" t="s">
        <v>37</v>
      </c>
      <c r="O3775" t="s">
        <v>37</v>
      </c>
      <c r="P3775" t="s">
        <v>37</v>
      </c>
      <c r="Q3775" t="s">
        <v>37</v>
      </c>
    </row>
    <row r="3776" spans="1:17" x14ac:dyDescent="0.25">
      <c r="A3776" s="2">
        <v>46101</v>
      </c>
      <c r="B3776" t="s">
        <v>12031</v>
      </c>
      <c r="C3776" t="s">
        <v>29</v>
      </c>
      <c r="D3776" t="s">
        <v>834</v>
      </c>
      <c r="E3776" t="s">
        <v>12032</v>
      </c>
      <c r="F3776" t="s">
        <v>12033</v>
      </c>
      <c r="H3776" t="s">
        <v>2495</v>
      </c>
      <c r="I3776" t="s">
        <v>210</v>
      </c>
      <c r="J3776" t="s">
        <v>67</v>
      </c>
      <c r="K3776" t="s">
        <v>1304</v>
      </c>
      <c r="L3776" t="s">
        <v>37</v>
      </c>
      <c r="O3776" t="s">
        <v>37</v>
      </c>
      <c r="P3776" t="s">
        <v>37</v>
      </c>
      <c r="Q3776" t="s">
        <v>37</v>
      </c>
    </row>
    <row r="3777" spans="1:17" x14ac:dyDescent="0.25">
      <c r="A3777" s="2">
        <v>46101</v>
      </c>
      <c r="B3777" t="s">
        <v>12034</v>
      </c>
      <c r="C3777" t="s">
        <v>29</v>
      </c>
      <c r="D3777" t="s">
        <v>834</v>
      </c>
      <c r="E3777" t="s">
        <v>12035</v>
      </c>
      <c r="F3777" t="s">
        <v>12036</v>
      </c>
      <c r="H3777" t="s">
        <v>2062</v>
      </c>
      <c r="I3777" t="s">
        <v>399</v>
      </c>
      <c r="J3777" t="s">
        <v>67</v>
      </c>
      <c r="K3777" t="s">
        <v>1304</v>
      </c>
      <c r="L3777" t="s">
        <v>37</v>
      </c>
      <c r="O3777" t="s">
        <v>37</v>
      </c>
      <c r="P3777" t="s">
        <v>37</v>
      </c>
      <c r="Q3777" t="s">
        <v>37</v>
      </c>
    </row>
    <row r="3778" spans="1:17" x14ac:dyDescent="0.25">
      <c r="A3778" s="2">
        <v>46101</v>
      </c>
      <c r="B3778" t="s">
        <v>12037</v>
      </c>
      <c r="C3778" t="s">
        <v>29</v>
      </c>
      <c r="D3778" t="s">
        <v>834</v>
      </c>
      <c r="E3778" t="s">
        <v>12038</v>
      </c>
      <c r="F3778" t="s">
        <v>12039</v>
      </c>
      <c r="H3778" t="s">
        <v>2554</v>
      </c>
      <c r="I3778" t="s">
        <v>422</v>
      </c>
      <c r="J3778" t="s">
        <v>67</v>
      </c>
      <c r="K3778" t="s">
        <v>1304</v>
      </c>
      <c r="L3778" t="s">
        <v>37</v>
      </c>
      <c r="O3778" t="s">
        <v>37</v>
      </c>
      <c r="P3778" t="s">
        <v>37</v>
      </c>
      <c r="Q3778" t="s">
        <v>37</v>
      </c>
    </row>
    <row r="3779" spans="1:17" x14ac:dyDescent="0.25">
      <c r="A3779" s="2">
        <v>46101</v>
      </c>
      <c r="B3779" t="s">
        <v>12040</v>
      </c>
      <c r="C3779" t="s">
        <v>212</v>
      </c>
      <c r="D3779" t="s">
        <v>834</v>
      </c>
      <c r="E3779" t="s">
        <v>12041</v>
      </c>
      <c r="F3779" t="s">
        <v>12042</v>
      </c>
      <c r="H3779" t="s">
        <v>2715</v>
      </c>
      <c r="I3779" t="s">
        <v>247</v>
      </c>
      <c r="J3779" t="s">
        <v>67</v>
      </c>
      <c r="K3779" t="s">
        <v>1304</v>
      </c>
      <c r="L3779" t="s">
        <v>37</v>
      </c>
      <c r="O3779" t="s">
        <v>37</v>
      </c>
      <c r="P3779" t="s">
        <v>37</v>
      </c>
      <c r="Q3779" t="s">
        <v>37</v>
      </c>
    </row>
    <row r="3780" spans="1:17" x14ac:dyDescent="0.25">
      <c r="A3780" s="2">
        <v>46101</v>
      </c>
      <c r="B3780" t="s">
        <v>12043</v>
      </c>
      <c r="C3780" t="s">
        <v>107</v>
      </c>
      <c r="D3780" t="s">
        <v>834</v>
      </c>
      <c r="E3780" t="s">
        <v>12044</v>
      </c>
      <c r="F3780" t="s">
        <v>12045</v>
      </c>
      <c r="H3780" t="s">
        <v>7371</v>
      </c>
      <c r="I3780" t="s">
        <v>4802</v>
      </c>
      <c r="J3780" t="s">
        <v>67</v>
      </c>
      <c r="K3780" t="s">
        <v>1304</v>
      </c>
      <c r="L3780" t="s">
        <v>37</v>
      </c>
      <c r="O3780" t="s">
        <v>37</v>
      </c>
      <c r="P3780" t="s">
        <v>37</v>
      </c>
      <c r="Q3780" t="s">
        <v>37</v>
      </c>
    </row>
    <row r="3781" spans="1:17" x14ac:dyDescent="0.25">
      <c r="A3781" s="2">
        <v>46101</v>
      </c>
      <c r="B3781" t="s">
        <v>12046</v>
      </c>
      <c r="C3781" t="s">
        <v>173</v>
      </c>
      <c r="D3781" t="s">
        <v>834</v>
      </c>
      <c r="E3781" t="s">
        <v>12047</v>
      </c>
      <c r="F3781" t="s">
        <v>12048</v>
      </c>
      <c r="H3781" t="s">
        <v>12021</v>
      </c>
      <c r="I3781" t="s">
        <v>2146</v>
      </c>
      <c r="J3781" t="s">
        <v>67</v>
      </c>
      <c r="K3781" t="s">
        <v>1304</v>
      </c>
      <c r="L3781" t="s">
        <v>37</v>
      </c>
      <c r="O3781" t="s">
        <v>37</v>
      </c>
      <c r="P3781" t="s">
        <v>37</v>
      </c>
      <c r="Q3781" t="s">
        <v>37</v>
      </c>
    </row>
    <row r="3782" spans="1:17" x14ac:dyDescent="0.25">
      <c r="A3782" s="2">
        <v>46101</v>
      </c>
      <c r="B3782" t="s">
        <v>12049</v>
      </c>
      <c r="C3782" t="s">
        <v>69</v>
      </c>
      <c r="D3782" t="s">
        <v>834</v>
      </c>
      <c r="E3782" t="s">
        <v>12050</v>
      </c>
      <c r="F3782" t="s">
        <v>12051</v>
      </c>
      <c r="H3782" t="s">
        <v>4105</v>
      </c>
      <c r="I3782" t="s">
        <v>360</v>
      </c>
      <c r="J3782" t="s">
        <v>67</v>
      </c>
      <c r="K3782" t="s">
        <v>1304</v>
      </c>
      <c r="L3782" t="s">
        <v>37</v>
      </c>
      <c r="O3782" t="s">
        <v>37</v>
      </c>
      <c r="P3782" t="s">
        <v>37</v>
      </c>
      <c r="Q3782" t="s">
        <v>37</v>
      </c>
    </row>
    <row r="3783" spans="1:17" x14ac:dyDescent="0.25">
      <c r="A3783" s="2">
        <v>46101</v>
      </c>
      <c r="B3783" t="s">
        <v>12052</v>
      </c>
      <c r="C3783" t="s">
        <v>69</v>
      </c>
      <c r="D3783" t="s">
        <v>834</v>
      </c>
      <c r="E3783" t="s">
        <v>12053</v>
      </c>
      <c r="F3783" t="s">
        <v>12054</v>
      </c>
      <c r="H3783" t="s">
        <v>12055</v>
      </c>
      <c r="I3783" t="s">
        <v>5637</v>
      </c>
      <c r="J3783" t="s">
        <v>67</v>
      </c>
      <c r="K3783" t="s">
        <v>1304</v>
      </c>
      <c r="L3783" t="s">
        <v>37</v>
      </c>
      <c r="O3783" t="s">
        <v>37</v>
      </c>
      <c r="P3783" t="s">
        <v>37</v>
      </c>
      <c r="Q3783" t="s">
        <v>37</v>
      </c>
    </row>
    <row r="3784" spans="1:17" x14ac:dyDescent="0.25">
      <c r="A3784" s="2">
        <v>46101</v>
      </c>
      <c r="B3784" t="s">
        <v>12056</v>
      </c>
      <c r="C3784" t="s">
        <v>29</v>
      </c>
      <c r="D3784" t="s">
        <v>834</v>
      </c>
      <c r="E3784" t="s">
        <v>12057</v>
      </c>
      <c r="F3784" t="s">
        <v>12058</v>
      </c>
      <c r="H3784" t="s">
        <v>713</v>
      </c>
      <c r="I3784" t="s">
        <v>714</v>
      </c>
      <c r="J3784" t="s">
        <v>67</v>
      </c>
      <c r="K3784" t="s">
        <v>1304</v>
      </c>
      <c r="L3784" t="s">
        <v>37</v>
      </c>
      <c r="O3784" t="s">
        <v>37</v>
      </c>
      <c r="P3784" t="s">
        <v>37</v>
      </c>
      <c r="Q3784" t="s">
        <v>37</v>
      </c>
    </row>
    <row r="3785" spans="1:17" x14ac:dyDescent="0.25">
      <c r="A3785" s="2">
        <v>46101</v>
      </c>
      <c r="B3785" t="s">
        <v>12059</v>
      </c>
      <c r="C3785" t="s">
        <v>173</v>
      </c>
      <c r="D3785" t="s">
        <v>834</v>
      </c>
      <c r="E3785" t="s">
        <v>12060</v>
      </c>
      <c r="F3785" t="s">
        <v>12061</v>
      </c>
      <c r="H3785" t="s">
        <v>12021</v>
      </c>
      <c r="I3785" t="s">
        <v>2146</v>
      </c>
      <c r="J3785" t="s">
        <v>67</v>
      </c>
      <c r="K3785" t="s">
        <v>1304</v>
      </c>
      <c r="L3785" t="s">
        <v>37</v>
      </c>
      <c r="O3785" t="s">
        <v>37</v>
      </c>
      <c r="P3785" t="s">
        <v>37</v>
      </c>
      <c r="Q3785" t="s">
        <v>37</v>
      </c>
    </row>
    <row r="3786" spans="1:17" x14ac:dyDescent="0.25">
      <c r="A3786" s="2">
        <v>46101</v>
      </c>
      <c r="B3786" t="s">
        <v>12062</v>
      </c>
      <c r="C3786" t="s">
        <v>29</v>
      </c>
      <c r="D3786" t="s">
        <v>834</v>
      </c>
      <c r="E3786" t="s">
        <v>12063</v>
      </c>
      <c r="F3786" t="s">
        <v>12064</v>
      </c>
      <c r="H3786" t="s">
        <v>871</v>
      </c>
      <c r="I3786" t="s">
        <v>381</v>
      </c>
      <c r="J3786" t="s">
        <v>67</v>
      </c>
      <c r="K3786" t="s">
        <v>1304</v>
      </c>
      <c r="L3786" t="s">
        <v>37</v>
      </c>
      <c r="O3786" t="s">
        <v>37</v>
      </c>
      <c r="P3786" t="s">
        <v>37</v>
      </c>
      <c r="Q3786" t="s">
        <v>37</v>
      </c>
    </row>
    <row r="3787" spans="1:17" x14ac:dyDescent="0.25">
      <c r="A3787" s="2">
        <v>46101</v>
      </c>
      <c r="B3787" t="s">
        <v>12065</v>
      </c>
      <c r="C3787" t="s">
        <v>284</v>
      </c>
      <c r="D3787" t="s">
        <v>834</v>
      </c>
      <c r="E3787" t="s">
        <v>12066</v>
      </c>
      <c r="F3787" t="s">
        <v>12067</v>
      </c>
      <c r="H3787" t="s">
        <v>3809</v>
      </c>
      <c r="I3787" t="s">
        <v>3810</v>
      </c>
      <c r="J3787" t="s">
        <v>67</v>
      </c>
      <c r="K3787" t="s">
        <v>1304</v>
      </c>
      <c r="L3787" t="s">
        <v>37</v>
      </c>
      <c r="O3787" t="s">
        <v>37</v>
      </c>
      <c r="P3787" t="s">
        <v>37</v>
      </c>
      <c r="Q3787" t="s">
        <v>119</v>
      </c>
    </row>
    <row r="3788" spans="1:17" x14ac:dyDescent="0.25">
      <c r="A3788" s="2">
        <v>46101</v>
      </c>
      <c r="B3788" t="s">
        <v>12068</v>
      </c>
      <c r="C3788" t="s">
        <v>69</v>
      </c>
      <c r="D3788" t="s">
        <v>834</v>
      </c>
      <c r="E3788" t="s">
        <v>12069</v>
      </c>
      <c r="F3788" t="s">
        <v>12070</v>
      </c>
      <c r="H3788" t="s">
        <v>4132</v>
      </c>
      <c r="I3788" t="s">
        <v>4133</v>
      </c>
      <c r="J3788" t="s">
        <v>67</v>
      </c>
      <c r="K3788" t="s">
        <v>1304</v>
      </c>
      <c r="L3788" t="s">
        <v>37</v>
      </c>
      <c r="O3788" t="s">
        <v>37</v>
      </c>
      <c r="P3788" t="s">
        <v>37</v>
      </c>
      <c r="Q3788" t="s">
        <v>37</v>
      </c>
    </row>
    <row r="3789" spans="1:17" x14ac:dyDescent="0.25">
      <c r="A3789" s="2">
        <v>46101</v>
      </c>
      <c r="B3789" t="s">
        <v>12071</v>
      </c>
      <c r="C3789" t="s">
        <v>69</v>
      </c>
      <c r="D3789" t="s">
        <v>834</v>
      </c>
      <c r="E3789" t="s">
        <v>12072</v>
      </c>
      <c r="F3789" t="s">
        <v>12073</v>
      </c>
      <c r="H3789" t="s">
        <v>347</v>
      </c>
      <c r="I3789" t="s">
        <v>1403</v>
      </c>
      <c r="J3789" t="s">
        <v>67</v>
      </c>
      <c r="K3789" t="s">
        <v>1304</v>
      </c>
      <c r="L3789" t="s">
        <v>37</v>
      </c>
      <c r="O3789" t="s">
        <v>37</v>
      </c>
      <c r="P3789" t="s">
        <v>37</v>
      </c>
      <c r="Q3789" t="s">
        <v>37</v>
      </c>
    </row>
    <row r="3790" spans="1:17" x14ac:dyDescent="0.25">
      <c r="A3790" s="2">
        <v>46101</v>
      </c>
      <c r="B3790" t="s">
        <v>12074</v>
      </c>
      <c r="C3790" t="s">
        <v>69</v>
      </c>
      <c r="D3790" t="s">
        <v>834</v>
      </c>
      <c r="E3790" t="s">
        <v>12075</v>
      </c>
      <c r="F3790" t="s">
        <v>12076</v>
      </c>
      <c r="H3790" t="s">
        <v>12077</v>
      </c>
      <c r="I3790" t="s">
        <v>1369</v>
      </c>
      <c r="J3790" t="s">
        <v>67</v>
      </c>
      <c r="K3790" t="s">
        <v>1304</v>
      </c>
      <c r="L3790" t="s">
        <v>37</v>
      </c>
      <c r="O3790" t="s">
        <v>37</v>
      </c>
      <c r="P3790" t="s">
        <v>37</v>
      </c>
      <c r="Q3790" t="s">
        <v>37</v>
      </c>
    </row>
    <row r="3791" spans="1:17" x14ac:dyDescent="0.25">
      <c r="A3791" s="2">
        <v>46101</v>
      </c>
      <c r="B3791" t="s">
        <v>12078</v>
      </c>
      <c r="C3791" t="s">
        <v>173</v>
      </c>
      <c r="D3791" t="s">
        <v>834</v>
      </c>
      <c r="E3791" t="s">
        <v>12079</v>
      </c>
      <c r="F3791" t="s">
        <v>12080</v>
      </c>
      <c r="H3791" t="s">
        <v>8356</v>
      </c>
      <c r="I3791" t="s">
        <v>8357</v>
      </c>
      <c r="J3791" t="s">
        <v>67</v>
      </c>
      <c r="K3791" t="s">
        <v>1304</v>
      </c>
      <c r="L3791" t="s">
        <v>37</v>
      </c>
      <c r="O3791" t="s">
        <v>37</v>
      </c>
      <c r="P3791" t="s">
        <v>37</v>
      </c>
      <c r="Q3791" t="s">
        <v>37</v>
      </c>
    </row>
    <row r="3792" spans="1:17" x14ac:dyDescent="0.25">
      <c r="A3792" s="2">
        <v>46101</v>
      </c>
      <c r="B3792" t="s">
        <v>12081</v>
      </c>
      <c r="C3792" t="s">
        <v>173</v>
      </c>
      <c r="D3792" t="s">
        <v>834</v>
      </c>
      <c r="E3792" t="s">
        <v>12082</v>
      </c>
      <c r="F3792" t="s">
        <v>12083</v>
      </c>
      <c r="H3792" t="s">
        <v>239</v>
      </c>
      <c r="I3792" t="s">
        <v>2173</v>
      </c>
      <c r="J3792" t="s">
        <v>67</v>
      </c>
      <c r="K3792" t="s">
        <v>1304</v>
      </c>
      <c r="L3792" t="s">
        <v>37</v>
      </c>
      <c r="O3792" t="s">
        <v>37</v>
      </c>
      <c r="P3792" t="s">
        <v>37</v>
      </c>
      <c r="Q3792" t="s">
        <v>37</v>
      </c>
    </row>
    <row r="3793" spans="1:17" x14ac:dyDescent="0.25">
      <c r="A3793" s="2">
        <v>46101</v>
      </c>
      <c r="B3793" t="s">
        <v>12084</v>
      </c>
      <c r="C3793" t="s">
        <v>91</v>
      </c>
      <c r="D3793" t="s">
        <v>834</v>
      </c>
      <c r="E3793" t="s">
        <v>12085</v>
      </c>
      <c r="F3793" t="s">
        <v>12086</v>
      </c>
      <c r="H3793" t="s">
        <v>4018</v>
      </c>
      <c r="I3793" t="s">
        <v>781</v>
      </c>
      <c r="J3793" t="s">
        <v>67</v>
      </c>
      <c r="K3793" t="s">
        <v>1304</v>
      </c>
      <c r="L3793" t="s">
        <v>37</v>
      </c>
      <c r="O3793" t="s">
        <v>37</v>
      </c>
      <c r="P3793" t="s">
        <v>37</v>
      </c>
      <c r="Q3793" t="s">
        <v>37</v>
      </c>
    </row>
    <row r="3794" spans="1:17" x14ac:dyDescent="0.25">
      <c r="A3794" s="2">
        <v>46101</v>
      </c>
      <c r="B3794" t="s">
        <v>12087</v>
      </c>
      <c r="C3794" t="s">
        <v>29</v>
      </c>
      <c r="D3794" t="s">
        <v>834</v>
      </c>
      <c r="E3794" t="s">
        <v>12088</v>
      </c>
      <c r="F3794" t="s">
        <v>12089</v>
      </c>
      <c r="H3794" t="s">
        <v>2062</v>
      </c>
      <c r="I3794" t="s">
        <v>399</v>
      </c>
      <c r="J3794" t="s">
        <v>67</v>
      </c>
      <c r="K3794" t="s">
        <v>1304</v>
      </c>
      <c r="L3794" t="s">
        <v>37</v>
      </c>
      <c r="O3794" t="s">
        <v>37</v>
      </c>
      <c r="P3794" t="s">
        <v>37</v>
      </c>
      <c r="Q3794" t="s">
        <v>37</v>
      </c>
    </row>
    <row r="3795" spans="1:17" x14ac:dyDescent="0.25">
      <c r="A3795" s="2">
        <v>46101</v>
      </c>
      <c r="B3795" t="s">
        <v>12090</v>
      </c>
      <c r="C3795" t="s">
        <v>99</v>
      </c>
      <c r="D3795" t="s">
        <v>834</v>
      </c>
      <c r="E3795" t="s">
        <v>12091</v>
      </c>
      <c r="F3795" t="s">
        <v>12092</v>
      </c>
      <c r="H3795" t="s">
        <v>12093</v>
      </c>
      <c r="I3795" t="s">
        <v>11358</v>
      </c>
      <c r="J3795" t="s">
        <v>67</v>
      </c>
      <c r="K3795" t="s">
        <v>1304</v>
      </c>
      <c r="L3795" t="s">
        <v>37</v>
      </c>
      <c r="O3795" t="s">
        <v>37</v>
      </c>
      <c r="P3795" t="s">
        <v>37</v>
      </c>
      <c r="Q3795" t="s">
        <v>37</v>
      </c>
    </row>
    <row r="3796" spans="1:17" x14ac:dyDescent="0.25">
      <c r="A3796" s="2">
        <v>46101</v>
      </c>
      <c r="B3796" t="s">
        <v>12094</v>
      </c>
      <c r="C3796" t="s">
        <v>47</v>
      </c>
      <c r="D3796" t="s">
        <v>834</v>
      </c>
      <c r="E3796" t="s">
        <v>12095</v>
      </c>
      <c r="F3796" t="s">
        <v>12096</v>
      </c>
      <c r="H3796" t="s">
        <v>131</v>
      </c>
      <c r="I3796" t="s">
        <v>4260</v>
      </c>
      <c r="J3796" t="s">
        <v>67</v>
      </c>
      <c r="K3796" t="s">
        <v>1304</v>
      </c>
      <c r="L3796" t="s">
        <v>37</v>
      </c>
      <c r="O3796" t="s">
        <v>37</v>
      </c>
      <c r="P3796" t="s">
        <v>37</v>
      </c>
      <c r="Q3796" t="s">
        <v>37</v>
      </c>
    </row>
    <row r="3797" spans="1:17" x14ac:dyDescent="0.25">
      <c r="A3797" s="2">
        <v>46101</v>
      </c>
      <c r="B3797" t="s">
        <v>12097</v>
      </c>
      <c r="C3797" t="s">
        <v>284</v>
      </c>
      <c r="D3797" t="s">
        <v>834</v>
      </c>
      <c r="E3797" t="s">
        <v>12098</v>
      </c>
      <c r="F3797" t="s">
        <v>12099</v>
      </c>
      <c r="H3797" t="s">
        <v>2526</v>
      </c>
      <c r="I3797" t="s">
        <v>1059</v>
      </c>
      <c r="J3797" t="s">
        <v>67</v>
      </c>
      <c r="K3797" t="s">
        <v>1304</v>
      </c>
      <c r="L3797" t="s">
        <v>37</v>
      </c>
      <c r="O3797" t="s">
        <v>37</v>
      </c>
      <c r="P3797" t="s">
        <v>37</v>
      </c>
      <c r="Q3797" t="s">
        <v>37</v>
      </c>
    </row>
    <row r="3798" spans="1:17" x14ac:dyDescent="0.25">
      <c r="A3798" s="2">
        <v>46101</v>
      </c>
      <c r="B3798" t="s">
        <v>12100</v>
      </c>
      <c r="C3798" t="s">
        <v>47</v>
      </c>
      <c r="D3798" t="s">
        <v>834</v>
      </c>
      <c r="E3798" t="s">
        <v>12101</v>
      </c>
      <c r="F3798" t="s">
        <v>12102</v>
      </c>
      <c r="H3798" t="s">
        <v>2479</v>
      </c>
      <c r="I3798" t="s">
        <v>265</v>
      </c>
      <c r="J3798" t="s">
        <v>67</v>
      </c>
      <c r="K3798" t="s">
        <v>1304</v>
      </c>
      <c r="L3798" t="s">
        <v>37</v>
      </c>
      <c r="O3798" t="s">
        <v>37</v>
      </c>
      <c r="P3798" t="s">
        <v>37</v>
      </c>
      <c r="Q3798" t="s">
        <v>37</v>
      </c>
    </row>
    <row r="3799" spans="1:17" x14ac:dyDescent="0.25">
      <c r="A3799" s="2">
        <v>46101</v>
      </c>
      <c r="B3799" t="s">
        <v>12103</v>
      </c>
      <c r="C3799" t="s">
        <v>47</v>
      </c>
      <c r="D3799" t="s">
        <v>834</v>
      </c>
      <c r="E3799" t="s">
        <v>12104</v>
      </c>
      <c r="F3799" t="s">
        <v>12105</v>
      </c>
      <c r="H3799" t="s">
        <v>3702</v>
      </c>
      <c r="I3799" t="s">
        <v>58</v>
      </c>
      <c r="J3799" t="s">
        <v>67</v>
      </c>
      <c r="K3799" t="s">
        <v>1304</v>
      </c>
      <c r="L3799" t="s">
        <v>37</v>
      </c>
      <c r="O3799" t="s">
        <v>37</v>
      </c>
      <c r="P3799" t="s">
        <v>37</v>
      </c>
      <c r="Q3799" t="s">
        <v>37</v>
      </c>
    </row>
    <row r="3800" spans="1:17" x14ac:dyDescent="0.25">
      <c r="A3800" s="2">
        <v>46101</v>
      </c>
      <c r="B3800" t="s">
        <v>12106</v>
      </c>
      <c r="C3800" t="s">
        <v>29</v>
      </c>
      <c r="D3800" t="s">
        <v>834</v>
      </c>
      <c r="E3800" t="s">
        <v>12107</v>
      </c>
      <c r="F3800" t="s">
        <v>12108</v>
      </c>
      <c r="H3800" t="s">
        <v>5774</v>
      </c>
      <c r="I3800" t="s">
        <v>417</v>
      </c>
      <c r="J3800" t="s">
        <v>67</v>
      </c>
      <c r="K3800" t="s">
        <v>1304</v>
      </c>
      <c r="L3800" t="s">
        <v>37</v>
      </c>
      <c r="O3800" t="s">
        <v>37</v>
      </c>
      <c r="P3800" t="s">
        <v>37</v>
      </c>
      <c r="Q3800" t="s">
        <v>37</v>
      </c>
    </row>
    <row r="3801" spans="1:17" x14ac:dyDescent="0.25">
      <c r="A3801" s="2">
        <v>46101</v>
      </c>
      <c r="B3801" t="s">
        <v>12109</v>
      </c>
      <c r="C3801" t="s">
        <v>173</v>
      </c>
      <c r="D3801" t="s">
        <v>834</v>
      </c>
      <c r="E3801" t="s">
        <v>12110</v>
      </c>
      <c r="F3801" t="s">
        <v>12111</v>
      </c>
      <c r="H3801" t="s">
        <v>745</v>
      </c>
      <c r="I3801" t="s">
        <v>1252</v>
      </c>
      <c r="J3801" t="s">
        <v>67</v>
      </c>
      <c r="K3801" t="s">
        <v>1304</v>
      </c>
      <c r="L3801" t="s">
        <v>37</v>
      </c>
      <c r="O3801" t="s">
        <v>37</v>
      </c>
      <c r="P3801" t="s">
        <v>37</v>
      </c>
      <c r="Q3801" t="s">
        <v>37</v>
      </c>
    </row>
    <row r="3802" spans="1:17" x14ac:dyDescent="0.25">
      <c r="A3802" s="2">
        <v>46101</v>
      </c>
      <c r="B3802" t="s">
        <v>12112</v>
      </c>
      <c r="C3802" t="s">
        <v>91</v>
      </c>
      <c r="D3802" t="s">
        <v>834</v>
      </c>
      <c r="E3802" t="s">
        <v>12113</v>
      </c>
      <c r="F3802" t="s">
        <v>12114</v>
      </c>
      <c r="H3802" t="s">
        <v>3755</v>
      </c>
      <c r="I3802" t="s">
        <v>460</v>
      </c>
      <c r="J3802" t="s">
        <v>67</v>
      </c>
      <c r="K3802" t="s">
        <v>1304</v>
      </c>
      <c r="L3802" t="s">
        <v>37</v>
      </c>
      <c r="O3802" t="s">
        <v>37</v>
      </c>
      <c r="P3802" t="s">
        <v>37</v>
      </c>
      <c r="Q3802" t="s">
        <v>37</v>
      </c>
    </row>
    <row r="3803" spans="1:17" x14ac:dyDescent="0.25">
      <c r="A3803" s="2">
        <v>46101</v>
      </c>
      <c r="B3803" t="s">
        <v>12115</v>
      </c>
      <c r="C3803" t="s">
        <v>47</v>
      </c>
      <c r="D3803" t="s">
        <v>834</v>
      </c>
      <c r="E3803" t="s">
        <v>12116</v>
      </c>
      <c r="F3803" t="s">
        <v>12117</v>
      </c>
      <c r="H3803" t="s">
        <v>3525</v>
      </c>
      <c r="I3803" t="s">
        <v>167</v>
      </c>
      <c r="J3803" t="s">
        <v>67</v>
      </c>
      <c r="K3803" t="s">
        <v>1304</v>
      </c>
      <c r="L3803" t="s">
        <v>37</v>
      </c>
      <c r="O3803" t="s">
        <v>37</v>
      </c>
      <c r="P3803" t="s">
        <v>37</v>
      </c>
      <c r="Q3803" t="s">
        <v>37</v>
      </c>
    </row>
    <row r="3804" spans="1:17" x14ac:dyDescent="0.25">
      <c r="A3804" s="2">
        <v>46101</v>
      </c>
      <c r="B3804" t="s">
        <v>12118</v>
      </c>
      <c r="C3804" t="s">
        <v>69</v>
      </c>
      <c r="D3804" t="s">
        <v>834</v>
      </c>
      <c r="E3804" t="s">
        <v>12119</v>
      </c>
      <c r="F3804" t="s">
        <v>12120</v>
      </c>
      <c r="H3804" t="s">
        <v>12121</v>
      </c>
      <c r="I3804" t="s">
        <v>2300</v>
      </c>
      <c r="J3804" t="s">
        <v>67</v>
      </c>
      <c r="K3804" t="s">
        <v>1304</v>
      </c>
      <c r="L3804" t="s">
        <v>37</v>
      </c>
      <c r="O3804" t="s">
        <v>37</v>
      </c>
      <c r="P3804" t="s">
        <v>37</v>
      </c>
      <c r="Q3804" t="s">
        <v>37</v>
      </c>
    </row>
    <row r="3805" spans="1:17" x14ac:dyDescent="0.25">
      <c r="A3805" s="2">
        <v>46101</v>
      </c>
      <c r="B3805" t="s">
        <v>12122</v>
      </c>
      <c r="C3805" t="s">
        <v>212</v>
      </c>
      <c r="D3805" t="s">
        <v>834</v>
      </c>
      <c r="E3805" t="s">
        <v>12123</v>
      </c>
      <c r="F3805" t="s">
        <v>12124</v>
      </c>
      <c r="H3805" t="s">
        <v>246</v>
      </c>
      <c r="I3805" t="s">
        <v>2723</v>
      </c>
      <c r="J3805" t="s">
        <v>67</v>
      </c>
      <c r="K3805" t="s">
        <v>1304</v>
      </c>
      <c r="L3805" t="s">
        <v>37</v>
      </c>
      <c r="O3805" t="s">
        <v>37</v>
      </c>
      <c r="P3805" t="s">
        <v>37</v>
      </c>
      <c r="Q3805" t="s">
        <v>37</v>
      </c>
    </row>
    <row r="3806" spans="1:17" x14ac:dyDescent="0.25">
      <c r="A3806" s="2">
        <v>46101</v>
      </c>
      <c r="B3806" t="s">
        <v>12125</v>
      </c>
      <c r="C3806" t="s">
        <v>156</v>
      </c>
      <c r="D3806" t="s">
        <v>834</v>
      </c>
      <c r="E3806" t="s">
        <v>12126</v>
      </c>
      <c r="F3806" t="s">
        <v>12127</v>
      </c>
      <c r="H3806" t="s">
        <v>12128</v>
      </c>
      <c r="I3806" t="s">
        <v>2766</v>
      </c>
      <c r="J3806" t="s">
        <v>67</v>
      </c>
      <c r="K3806" t="s">
        <v>1304</v>
      </c>
      <c r="L3806" t="s">
        <v>37</v>
      </c>
      <c r="O3806" t="s">
        <v>37</v>
      </c>
      <c r="P3806" t="s">
        <v>37</v>
      </c>
      <c r="Q3806" t="s">
        <v>37</v>
      </c>
    </row>
    <row r="3807" spans="1:17" x14ac:dyDescent="0.25">
      <c r="A3807" s="2">
        <v>46101</v>
      </c>
      <c r="B3807" t="s">
        <v>12129</v>
      </c>
      <c r="C3807" t="s">
        <v>29</v>
      </c>
      <c r="D3807" t="s">
        <v>834</v>
      </c>
      <c r="E3807" t="s">
        <v>12130</v>
      </c>
      <c r="F3807" t="s">
        <v>12131</v>
      </c>
      <c r="H3807" t="s">
        <v>3939</v>
      </c>
      <c r="I3807" t="s">
        <v>395</v>
      </c>
      <c r="J3807" t="s">
        <v>67</v>
      </c>
      <c r="K3807" t="s">
        <v>1304</v>
      </c>
      <c r="L3807" t="s">
        <v>37</v>
      </c>
      <c r="O3807" t="s">
        <v>37</v>
      </c>
      <c r="P3807" t="s">
        <v>37</v>
      </c>
      <c r="Q3807" t="s">
        <v>37</v>
      </c>
    </row>
    <row r="3808" spans="1:17" x14ac:dyDescent="0.25">
      <c r="A3808" s="2">
        <v>46101</v>
      </c>
      <c r="B3808" t="s">
        <v>12132</v>
      </c>
      <c r="C3808" t="s">
        <v>29</v>
      </c>
      <c r="D3808" t="s">
        <v>834</v>
      </c>
      <c r="E3808" t="s">
        <v>12133</v>
      </c>
      <c r="F3808" t="s">
        <v>12134</v>
      </c>
      <c r="H3808" t="s">
        <v>2051</v>
      </c>
      <c r="I3808" t="s">
        <v>2052</v>
      </c>
      <c r="J3808" t="s">
        <v>67</v>
      </c>
      <c r="K3808" t="s">
        <v>1304</v>
      </c>
      <c r="L3808" t="s">
        <v>37</v>
      </c>
      <c r="O3808" t="s">
        <v>37</v>
      </c>
      <c r="P3808" t="s">
        <v>37</v>
      </c>
      <c r="Q3808" t="s">
        <v>37</v>
      </c>
    </row>
    <row r="3809" spans="1:17" x14ac:dyDescent="0.25">
      <c r="A3809" s="2">
        <v>46101</v>
      </c>
      <c r="B3809" t="s">
        <v>12135</v>
      </c>
      <c r="C3809" t="s">
        <v>91</v>
      </c>
      <c r="D3809" t="s">
        <v>834</v>
      </c>
      <c r="E3809" t="s">
        <v>12136</v>
      </c>
      <c r="F3809" t="s">
        <v>12137</v>
      </c>
      <c r="H3809" t="s">
        <v>4125</v>
      </c>
      <c r="I3809" t="s">
        <v>11229</v>
      </c>
      <c r="J3809" t="s">
        <v>67</v>
      </c>
      <c r="K3809" t="s">
        <v>1304</v>
      </c>
      <c r="L3809" t="s">
        <v>37</v>
      </c>
      <c r="O3809" t="s">
        <v>37</v>
      </c>
      <c r="P3809" t="s">
        <v>37</v>
      </c>
      <c r="Q3809" t="s">
        <v>37</v>
      </c>
    </row>
    <row r="3810" spans="1:17" x14ac:dyDescent="0.25">
      <c r="A3810" s="2">
        <v>46101</v>
      </c>
      <c r="B3810" t="s">
        <v>12138</v>
      </c>
      <c r="C3810" t="s">
        <v>156</v>
      </c>
      <c r="D3810" t="s">
        <v>834</v>
      </c>
      <c r="E3810" t="s">
        <v>12139</v>
      </c>
      <c r="F3810" t="s">
        <v>12140</v>
      </c>
      <c r="H3810" t="s">
        <v>12141</v>
      </c>
      <c r="I3810" t="s">
        <v>1415</v>
      </c>
      <c r="J3810" t="s">
        <v>67</v>
      </c>
      <c r="K3810" t="s">
        <v>1304</v>
      </c>
      <c r="L3810" t="s">
        <v>37</v>
      </c>
      <c r="O3810" t="s">
        <v>37</v>
      </c>
      <c r="P3810" t="s">
        <v>37</v>
      </c>
      <c r="Q3810" t="s">
        <v>37</v>
      </c>
    </row>
    <row r="3811" spans="1:17" x14ac:dyDescent="0.25">
      <c r="A3811" s="2">
        <v>46101</v>
      </c>
      <c r="B3811" t="s">
        <v>12142</v>
      </c>
      <c r="C3811" t="s">
        <v>267</v>
      </c>
      <c r="D3811" t="s">
        <v>834</v>
      </c>
      <c r="E3811" t="s">
        <v>12143</v>
      </c>
      <c r="F3811" t="s">
        <v>12144</v>
      </c>
      <c r="H3811" t="s">
        <v>12145</v>
      </c>
      <c r="I3811" t="s">
        <v>12146</v>
      </c>
      <c r="J3811" t="s">
        <v>67</v>
      </c>
      <c r="K3811" t="s">
        <v>1304</v>
      </c>
      <c r="L3811" t="s">
        <v>37</v>
      </c>
      <c r="O3811" t="s">
        <v>37</v>
      </c>
      <c r="P3811" t="s">
        <v>37</v>
      </c>
      <c r="Q3811" t="s">
        <v>37</v>
      </c>
    </row>
    <row r="3812" spans="1:17" x14ac:dyDescent="0.25">
      <c r="A3812" s="2">
        <v>46101</v>
      </c>
      <c r="B3812" t="s">
        <v>12147</v>
      </c>
      <c r="C3812" t="s">
        <v>47</v>
      </c>
      <c r="D3812" t="s">
        <v>834</v>
      </c>
      <c r="E3812" t="s">
        <v>12148</v>
      </c>
      <c r="F3812" t="s">
        <v>12149</v>
      </c>
      <c r="H3812" t="s">
        <v>3525</v>
      </c>
      <c r="I3812" t="s">
        <v>167</v>
      </c>
      <c r="J3812" t="s">
        <v>67</v>
      </c>
      <c r="K3812" t="s">
        <v>1304</v>
      </c>
      <c r="L3812" t="s">
        <v>37</v>
      </c>
      <c r="O3812" t="s">
        <v>37</v>
      </c>
      <c r="P3812" t="s">
        <v>37</v>
      </c>
      <c r="Q3812" t="s">
        <v>37</v>
      </c>
    </row>
    <row r="3813" spans="1:17" x14ac:dyDescent="0.25">
      <c r="A3813" s="2">
        <v>46101</v>
      </c>
      <c r="B3813" t="s">
        <v>12150</v>
      </c>
      <c r="C3813" t="s">
        <v>29</v>
      </c>
      <c r="D3813" t="s">
        <v>834</v>
      </c>
      <c r="E3813" t="s">
        <v>12151</v>
      </c>
      <c r="F3813" t="s">
        <v>12152</v>
      </c>
      <c r="H3813" t="s">
        <v>903</v>
      </c>
      <c r="I3813" t="s">
        <v>351</v>
      </c>
      <c r="J3813" t="s">
        <v>67</v>
      </c>
      <c r="K3813" t="s">
        <v>1304</v>
      </c>
      <c r="L3813" t="s">
        <v>37</v>
      </c>
      <c r="O3813" t="s">
        <v>37</v>
      </c>
      <c r="P3813" t="s">
        <v>37</v>
      </c>
      <c r="Q3813" t="s">
        <v>37</v>
      </c>
    </row>
    <row r="3814" spans="1:17" x14ac:dyDescent="0.25">
      <c r="A3814" s="2">
        <v>46101</v>
      </c>
      <c r="B3814" t="s">
        <v>12153</v>
      </c>
      <c r="C3814" t="s">
        <v>212</v>
      </c>
      <c r="D3814" t="s">
        <v>834</v>
      </c>
      <c r="E3814" t="s">
        <v>12154</v>
      </c>
      <c r="F3814" t="s">
        <v>12155</v>
      </c>
      <c r="H3814" t="s">
        <v>2715</v>
      </c>
      <c r="I3814" t="s">
        <v>374</v>
      </c>
      <c r="J3814" t="s">
        <v>67</v>
      </c>
      <c r="K3814" t="s">
        <v>1304</v>
      </c>
      <c r="L3814" t="s">
        <v>37</v>
      </c>
      <c r="O3814" t="s">
        <v>37</v>
      </c>
      <c r="P3814" t="s">
        <v>37</v>
      </c>
      <c r="Q3814" t="s">
        <v>37</v>
      </c>
    </row>
    <row r="3815" spans="1:17" x14ac:dyDescent="0.25">
      <c r="A3815" s="2">
        <v>46101</v>
      </c>
      <c r="B3815" t="s">
        <v>12156</v>
      </c>
      <c r="C3815" t="s">
        <v>173</v>
      </c>
      <c r="D3815" t="s">
        <v>834</v>
      </c>
      <c r="E3815" t="s">
        <v>12157</v>
      </c>
      <c r="F3815" t="s">
        <v>12158</v>
      </c>
      <c r="H3815" t="s">
        <v>2040</v>
      </c>
      <c r="I3815" t="s">
        <v>2041</v>
      </c>
      <c r="J3815" t="s">
        <v>67</v>
      </c>
      <c r="K3815" t="s">
        <v>1304</v>
      </c>
      <c r="L3815" t="s">
        <v>37</v>
      </c>
      <c r="O3815" t="s">
        <v>37</v>
      </c>
      <c r="P3815" t="s">
        <v>37</v>
      </c>
      <c r="Q3815" t="s">
        <v>37</v>
      </c>
    </row>
    <row r="3816" spans="1:17" x14ac:dyDescent="0.25">
      <c r="A3816" s="2">
        <v>46101</v>
      </c>
      <c r="B3816" t="s">
        <v>12159</v>
      </c>
      <c r="C3816" t="s">
        <v>69</v>
      </c>
      <c r="D3816" t="s">
        <v>834</v>
      </c>
      <c r="E3816" t="s">
        <v>12160</v>
      </c>
      <c r="F3816" t="s">
        <v>12161</v>
      </c>
      <c r="H3816" t="s">
        <v>12162</v>
      </c>
      <c r="I3816" t="s">
        <v>4188</v>
      </c>
      <c r="J3816" t="s">
        <v>67</v>
      </c>
      <c r="K3816" t="s">
        <v>1304</v>
      </c>
      <c r="L3816" t="s">
        <v>37</v>
      </c>
      <c r="O3816" t="s">
        <v>37</v>
      </c>
      <c r="P3816" t="s">
        <v>37</v>
      </c>
      <c r="Q3816" t="s">
        <v>37</v>
      </c>
    </row>
    <row r="3817" spans="1:17" x14ac:dyDescent="0.25">
      <c r="A3817" s="2">
        <v>46101</v>
      </c>
      <c r="B3817" t="s">
        <v>12163</v>
      </c>
      <c r="C3817" t="s">
        <v>69</v>
      </c>
      <c r="D3817" t="s">
        <v>834</v>
      </c>
      <c r="E3817" t="s">
        <v>5986</v>
      </c>
      <c r="F3817" t="s">
        <v>5987</v>
      </c>
      <c r="H3817" t="s">
        <v>875</v>
      </c>
      <c r="I3817" t="s">
        <v>3238</v>
      </c>
      <c r="J3817" t="s">
        <v>67</v>
      </c>
      <c r="K3817" t="s">
        <v>1304</v>
      </c>
      <c r="L3817" t="s">
        <v>37</v>
      </c>
      <c r="O3817" t="s">
        <v>37</v>
      </c>
      <c r="P3817" t="s">
        <v>37</v>
      </c>
      <c r="Q3817" t="s">
        <v>37</v>
      </c>
    </row>
    <row r="3818" spans="1:17" x14ac:dyDescent="0.25">
      <c r="A3818" s="2">
        <v>46101</v>
      </c>
      <c r="B3818" t="s">
        <v>12164</v>
      </c>
      <c r="C3818" t="s">
        <v>156</v>
      </c>
      <c r="D3818" t="s">
        <v>834</v>
      </c>
      <c r="E3818" t="s">
        <v>12165</v>
      </c>
      <c r="F3818" t="s">
        <v>12166</v>
      </c>
      <c r="H3818" t="s">
        <v>12167</v>
      </c>
      <c r="I3818" t="s">
        <v>1615</v>
      </c>
      <c r="J3818" t="s">
        <v>67</v>
      </c>
      <c r="K3818" t="s">
        <v>1304</v>
      </c>
      <c r="L3818" t="s">
        <v>37</v>
      </c>
      <c r="O3818" t="s">
        <v>37</v>
      </c>
      <c r="P3818" t="s">
        <v>37</v>
      </c>
      <c r="Q3818" t="s">
        <v>37</v>
      </c>
    </row>
    <row r="3819" spans="1:17" x14ac:dyDescent="0.25">
      <c r="A3819" s="2">
        <v>46101</v>
      </c>
      <c r="B3819" t="s">
        <v>12168</v>
      </c>
      <c r="C3819" t="s">
        <v>47</v>
      </c>
      <c r="D3819" t="s">
        <v>834</v>
      </c>
      <c r="E3819" t="s">
        <v>12169</v>
      </c>
      <c r="F3819" t="s">
        <v>12170</v>
      </c>
      <c r="H3819" t="s">
        <v>7345</v>
      </c>
      <c r="I3819" t="s">
        <v>4550</v>
      </c>
      <c r="J3819" t="s">
        <v>67</v>
      </c>
      <c r="K3819" t="s">
        <v>1304</v>
      </c>
      <c r="L3819" t="s">
        <v>37</v>
      </c>
      <c r="O3819" t="s">
        <v>37</v>
      </c>
      <c r="P3819" t="s">
        <v>37</v>
      </c>
      <c r="Q3819" t="s">
        <v>37</v>
      </c>
    </row>
    <row r="3820" spans="1:17" x14ac:dyDescent="0.25">
      <c r="A3820" s="2">
        <v>46101</v>
      </c>
      <c r="B3820" t="s">
        <v>12171</v>
      </c>
      <c r="C3820" t="s">
        <v>39</v>
      </c>
      <c r="D3820" t="s">
        <v>834</v>
      </c>
      <c r="E3820" t="s">
        <v>12172</v>
      </c>
      <c r="F3820" t="s">
        <v>12173</v>
      </c>
      <c r="H3820" t="s">
        <v>12174</v>
      </c>
      <c r="I3820" t="s">
        <v>4833</v>
      </c>
      <c r="J3820" t="s">
        <v>67</v>
      </c>
      <c r="K3820" t="s">
        <v>1304</v>
      </c>
      <c r="L3820" t="s">
        <v>37</v>
      </c>
      <c r="O3820" t="s">
        <v>37</v>
      </c>
      <c r="P3820" t="s">
        <v>37</v>
      </c>
      <c r="Q3820" t="s">
        <v>37</v>
      </c>
    </row>
    <row r="3821" spans="1:17" x14ac:dyDescent="0.25">
      <c r="A3821" s="2">
        <v>46101</v>
      </c>
      <c r="B3821" t="s">
        <v>12175</v>
      </c>
      <c r="C3821" t="s">
        <v>47</v>
      </c>
      <c r="D3821" t="s">
        <v>834</v>
      </c>
      <c r="E3821" t="s">
        <v>12176</v>
      </c>
      <c r="F3821" t="s">
        <v>12177</v>
      </c>
      <c r="H3821" t="s">
        <v>12178</v>
      </c>
      <c r="I3821" t="s">
        <v>139</v>
      </c>
      <c r="J3821" t="s">
        <v>67</v>
      </c>
      <c r="K3821" t="s">
        <v>1304</v>
      </c>
      <c r="L3821" t="s">
        <v>37</v>
      </c>
      <c r="O3821" t="s">
        <v>37</v>
      </c>
      <c r="P3821" t="s">
        <v>37</v>
      </c>
      <c r="Q3821" t="s">
        <v>37</v>
      </c>
    </row>
    <row r="3822" spans="1:17" x14ac:dyDescent="0.25">
      <c r="A3822" s="2">
        <v>46101</v>
      </c>
      <c r="B3822" t="s">
        <v>12179</v>
      </c>
      <c r="C3822" t="s">
        <v>69</v>
      </c>
      <c r="D3822" t="s">
        <v>834</v>
      </c>
      <c r="E3822" t="s">
        <v>12180</v>
      </c>
      <c r="F3822" t="s">
        <v>12181</v>
      </c>
      <c r="H3822" t="s">
        <v>875</v>
      </c>
      <c r="I3822" t="s">
        <v>974</v>
      </c>
      <c r="J3822" t="s">
        <v>67</v>
      </c>
      <c r="K3822" t="s">
        <v>1304</v>
      </c>
      <c r="L3822" t="s">
        <v>37</v>
      </c>
      <c r="O3822" t="s">
        <v>37</v>
      </c>
      <c r="P3822" t="s">
        <v>37</v>
      </c>
      <c r="Q3822" t="s">
        <v>37</v>
      </c>
    </row>
    <row r="3823" spans="1:17" x14ac:dyDescent="0.25">
      <c r="A3823" s="2">
        <v>46101</v>
      </c>
      <c r="B3823" t="s">
        <v>12182</v>
      </c>
      <c r="C3823" t="s">
        <v>39</v>
      </c>
      <c r="D3823" t="s">
        <v>834</v>
      </c>
      <c r="E3823" t="s">
        <v>12183</v>
      </c>
      <c r="F3823" t="s">
        <v>12184</v>
      </c>
      <c r="H3823" t="s">
        <v>8861</v>
      </c>
      <c r="I3823" t="s">
        <v>1031</v>
      </c>
      <c r="J3823" t="s">
        <v>67</v>
      </c>
      <c r="K3823" t="s">
        <v>1304</v>
      </c>
      <c r="L3823" t="s">
        <v>37</v>
      </c>
      <c r="O3823" t="s">
        <v>37</v>
      </c>
      <c r="P3823" t="s">
        <v>37</v>
      </c>
      <c r="Q3823" t="s">
        <v>37</v>
      </c>
    </row>
    <row r="3824" spans="1:17" x14ac:dyDescent="0.25">
      <c r="A3824" s="2">
        <v>46101</v>
      </c>
      <c r="B3824" t="s">
        <v>12185</v>
      </c>
      <c r="C3824" t="s">
        <v>91</v>
      </c>
      <c r="D3824" t="s">
        <v>834</v>
      </c>
      <c r="E3824" t="s">
        <v>12186</v>
      </c>
      <c r="F3824" t="s">
        <v>12187</v>
      </c>
      <c r="H3824" t="s">
        <v>12188</v>
      </c>
      <c r="I3824" t="s">
        <v>4174</v>
      </c>
      <c r="J3824" t="s">
        <v>67</v>
      </c>
      <c r="K3824" t="s">
        <v>1304</v>
      </c>
      <c r="L3824" t="s">
        <v>37</v>
      </c>
      <c r="O3824" t="s">
        <v>37</v>
      </c>
      <c r="P3824" t="s">
        <v>37</v>
      </c>
      <c r="Q3824" t="s">
        <v>37</v>
      </c>
    </row>
    <row r="3825" spans="1:17" x14ac:dyDescent="0.25">
      <c r="A3825" s="2">
        <v>46101</v>
      </c>
      <c r="B3825" t="s">
        <v>12189</v>
      </c>
      <c r="C3825" t="s">
        <v>29</v>
      </c>
      <c r="D3825" t="s">
        <v>834</v>
      </c>
      <c r="E3825" t="s">
        <v>12190</v>
      </c>
      <c r="F3825" t="s">
        <v>12191</v>
      </c>
      <c r="H3825" t="s">
        <v>2554</v>
      </c>
      <c r="I3825" t="s">
        <v>422</v>
      </c>
      <c r="J3825" t="s">
        <v>67</v>
      </c>
      <c r="K3825" t="s">
        <v>1304</v>
      </c>
      <c r="L3825" t="s">
        <v>37</v>
      </c>
      <c r="O3825" t="s">
        <v>37</v>
      </c>
      <c r="P3825" t="s">
        <v>37</v>
      </c>
      <c r="Q3825" t="s">
        <v>37</v>
      </c>
    </row>
    <row r="3826" spans="1:17" x14ac:dyDescent="0.25">
      <c r="A3826" s="2">
        <v>46101</v>
      </c>
      <c r="B3826" t="s">
        <v>12192</v>
      </c>
      <c r="C3826" t="s">
        <v>29</v>
      </c>
      <c r="D3826" t="s">
        <v>834</v>
      </c>
      <c r="E3826" t="s">
        <v>12193</v>
      </c>
      <c r="F3826" t="s">
        <v>12194</v>
      </c>
      <c r="H3826" t="s">
        <v>2062</v>
      </c>
      <c r="I3826" t="s">
        <v>399</v>
      </c>
      <c r="J3826" t="s">
        <v>67</v>
      </c>
      <c r="K3826" t="s">
        <v>1304</v>
      </c>
      <c r="L3826" t="s">
        <v>37</v>
      </c>
      <c r="O3826" t="s">
        <v>37</v>
      </c>
      <c r="P3826" t="s">
        <v>37</v>
      </c>
      <c r="Q3826" t="s">
        <v>37</v>
      </c>
    </row>
    <row r="3827" spans="1:17" x14ac:dyDescent="0.25">
      <c r="A3827" s="2">
        <v>46101</v>
      </c>
      <c r="B3827" t="s">
        <v>12195</v>
      </c>
      <c r="C3827" t="s">
        <v>47</v>
      </c>
      <c r="D3827" t="s">
        <v>834</v>
      </c>
      <c r="E3827" t="s">
        <v>12196</v>
      </c>
      <c r="F3827" t="s">
        <v>12197</v>
      </c>
      <c r="H3827" t="s">
        <v>12198</v>
      </c>
      <c r="I3827" t="s">
        <v>2500</v>
      </c>
      <c r="J3827" t="s">
        <v>67</v>
      </c>
      <c r="K3827" t="s">
        <v>1304</v>
      </c>
      <c r="L3827" t="s">
        <v>37</v>
      </c>
      <c r="O3827" t="s">
        <v>37</v>
      </c>
      <c r="P3827" t="s">
        <v>37</v>
      </c>
      <c r="Q3827" t="s">
        <v>37</v>
      </c>
    </row>
    <row r="3828" spans="1:17" x14ac:dyDescent="0.25">
      <c r="A3828" s="2">
        <v>46101</v>
      </c>
      <c r="B3828" t="s">
        <v>12199</v>
      </c>
      <c r="C3828" t="s">
        <v>39</v>
      </c>
      <c r="D3828" t="s">
        <v>834</v>
      </c>
      <c r="E3828" t="s">
        <v>12200</v>
      </c>
      <c r="F3828" t="s">
        <v>12201</v>
      </c>
      <c r="H3828" t="s">
        <v>12202</v>
      </c>
      <c r="I3828" t="s">
        <v>1225</v>
      </c>
      <c r="J3828" t="s">
        <v>126</v>
      </c>
      <c r="K3828" t="s">
        <v>1304</v>
      </c>
      <c r="L3828" t="s">
        <v>37</v>
      </c>
      <c r="O3828" t="s">
        <v>37</v>
      </c>
      <c r="P3828" t="s">
        <v>37</v>
      </c>
      <c r="Q3828" t="s">
        <v>37</v>
      </c>
    </row>
    <row r="3829" spans="1:17" x14ac:dyDescent="0.25">
      <c r="A3829" s="2">
        <v>46101</v>
      </c>
      <c r="B3829" t="s">
        <v>12203</v>
      </c>
      <c r="C3829" t="s">
        <v>47</v>
      </c>
      <c r="D3829" t="s">
        <v>834</v>
      </c>
      <c r="E3829" t="s">
        <v>12204</v>
      </c>
      <c r="F3829" t="s">
        <v>12205</v>
      </c>
      <c r="H3829" t="s">
        <v>12178</v>
      </c>
      <c r="I3829" t="s">
        <v>139</v>
      </c>
      <c r="J3829" t="s">
        <v>67</v>
      </c>
      <c r="K3829" t="s">
        <v>1304</v>
      </c>
      <c r="L3829" t="s">
        <v>37</v>
      </c>
      <c r="O3829" t="s">
        <v>37</v>
      </c>
      <c r="P3829" t="s">
        <v>37</v>
      </c>
      <c r="Q3829" t="s">
        <v>37</v>
      </c>
    </row>
    <row r="3830" spans="1:17" x14ac:dyDescent="0.25">
      <c r="A3830" s="2">
        <v>46101</v>
      </c>
      <c r="B3830" t="s">
        <v>12206</v>
      </c>
      <c r="C3830" t="s">
        <v>29</v>
      </c>
      <c r="D3830" t="s">
        <v>834</v>
      </c>
      <c r="E3830" t="s">
        <v>12207</v>
      </c>
      <c r="F3830" t="s">
        <v>12208</v>
      </c>
      <c r="H3830" t="s">
        <v>903</v>
      </c>
      <c r="I3830" t="s">
        <v>34</v>
      </c>
      <c r="J3830" t="s">
        <v>67</v>
      </c>
      <c r="K3830" t="s">
        <v>1304</v>
      </c>
      <c r="L3830" t="s">
        <v>37</v>
      </c>
      <c r="O3830" t="s">
        <v>37</v>
      </c>
      <c r="P3830" t="s">
        <v>37</v>
      </c>
      <c r="Q3830" t="s">
        <v>37</v>
      </c>
    </row>
    <row r="3831" spans="1:17" x14ac:dyDescent="0.25">
      <c r="A3831" s="2">
        <v>46101</v>
      </c>
      <c r="B3831" t="s">
        <v>12209</v>
      </c>
      <c r="C3831" t="s">
        <v>99</v>
      </c>
      <c r="D3831" t="s">
        <v>834</v>
      </c>
      <c r="E3831" t="s">
        <v>12210</v>
      </c>
      <c r="F3831" t="s">
        <v>12211</v>
      </c>
      <c r="H3831" t="s">
        <v>3755</v>
      </c>
      <c r="I3831" t="s">
        <v>3756</v>
      </c>
      <c r="J3831" t="s">
        <v>67</v>
      </c>
      <c r="K3831" t="s">
        <v>1304</v>
      </c>
      <c r="L3831" t="s">
        <v>37</v>
      </c>
      <c r="O3831" t="s">
        <v>37</v>
      </c>
      <c r="P3831" t="s">
        <v>37</v>
      </c>
      <c r="Q3831" t="s">
        <v>37</v>
      </c>
    </row>
    <row r="3832" spans="1:17" x14ac:dyDescent="0.25">
      <c r="A3832" s="2">
        <v>46101</v>
      </c>
      <c r="B3832" t="s">
        <v>12212</v>
      </c>
      <c r="C3832" t="s">
        <v>69</v>
      </c>
      <c r="D3832" t="s">
        <v>834</v>
      </c>
      <c r="E3832" t="s">
        <v>12213</v>
      </c>
      <c r="F3832" t="s">
        <v>12214</v>
      </c>
      <c r="H3832" t="s">
        <v>11882</v>
      </c>
      <c r="I3832" t="s">
        <v>8207</v>
      </c>
      <c r="J3832" t="s">
        <v>67</v>
      </c>
      <c r="K3832" t="s">
        <v>1304</v>
      </c>
      <c r="L3832" t="s">
        <v>37</v>
      </c>
      <c r="O3832" t="s">
        <v>37</v>
      </c>
      <c r="P3832" t="s">
        <v>37</v>
      </c>
      <c r="Q3832" t="s">
        <v>37</v>
      </c>
    </row>
    <row r="3833" spans="1:17" x14ac:dyDescent="0.25">
      <c r="A3833" s="2">
        <v>46101</v>
      </c>
      <c r="B3833" t="s">
        <v>12215</v>
      </c>
      <c r="C3833" t="s">
        <v>212</v>
      </c>
      <c r="D3833" t="s">
        <v>834</v>
      </c>
      <c r="E3833" t="s">
        <v>12216</v>
      </c>
      <c r="F3833" t="s">
        <v>12217</v>
      </c>
      <c r="H3833" t="s">
        <v>2715</v>
      </c>
      <c r="I3833" t="s">
        <v>1885</v>
      </c>
      <c r="J3833" t="s">
        <v>67</v>
      </c>
      <c r="K3833" t="s">
        <v>1304</v>
      </c>
      <c r="L3833" t="s">
        <v>37</v>
      </c>
      <c r="O3833" t="s">
        <v>37</v>
      </c>
      <c r="P3833" t="s">
        <v>37</v>
      </c>
      <c r="Q3833" t="s">
        <v>37</v>
      </c>
    </row>
    <row r="3834" spans="1:17" x14ac:dyDescent="0.25">
      <c r="A3834" s="2">
        <v>46101</v>
      </c>
      <c r="B3834" t="s">
        <v>12218</v>
      </c>
      <c r="C3834" t="s">
        <v>39</v>
      </c>
      <c r="D3834" t="s">
        <v>834</v>
      </c>
      <c r="E3834" t="s">
        <v>12219</v>
      </c>
      <c r="F3834" t="s">
        <v>12220</v>
      </c>
      <c r="H3834" t="s">
        <v>12021</v>
      </c>
      <c r="I3834" t="s">
        <v>2146</v>
      </c>
      <c r="J3834" t="s">
        <v>67</v>
      </c>
      <c r="K3834" t="s">
        <v>1304</v>
      </c>
      <c r="L3834" t="s">
        <v>37</v>
      </c>
      <c r="O3834" t="s">
        <v>37</v>
      </c>
      <c r="P3834" t="s">
        <v>37</v>
      </c>
      <c r="Q3834" t="s">
        <v>37</v>
      </c>
    </row>
    <row r="3835" spans="1:17" x14ac:dyDescent="0.25">
      <c r="A3835" s="2">
        <v>46101</v>
      </c>
      <c r="B3835" t="s">
        <v>12221</v>
      </c>
      <c r="C3835" t="s">
        <v>69</v>
      </c>
      <c r="D3835" t="s">
        <v>834</v>
      </c>
      <c r="E3835" t="s">
        <v>4117</v>
      </c>
      <c r="F3835" t="s">
        <v>4118</v>
      </c>
      <c r="H3835" t="s">
        <v>875</v>
      </c>
      <c r="I3835" t="s">
        <v>144</v>
      </c>
      <c r="J3835" t="s">
        <v>67</v>
      </c>
      <c r="K3835" t="s">
        <v>1304</v>
      </c>
      <c r="L3835" t="s">
        <v>37</v>
      </c>
      <c r="O3835" t="s">
        <v>37</v>
      </c>
      <c r="P3835" t="s">
        <v>37</v>
      </c>
      <c r="Q3835" t="s">
        <v>37</v>
      </c>
    </row>
    <row r="3836" spans="1:17" x14ac:dyDescent="0.25">
      <c r="A3836" s="2">
        <v>46101</v>
      </c>
      <c r="B3836" t="s">
        <v>12222</v>
      </c>
      <c r="C3836" t="s">
        <v>47</v>
      </c>
      <c r="D3836" t="s">
        <v>834</v>
      </c>
      <c r="E3836" t="s">
        <v>12223</v>
      </c>
      <c r="F3836" t="s">
        <v>12224</v>
      </c>
      <c r="H3836" t="s">
        <v>4549</v>
      </c>
      <c r="I3836" t="s">
        <v>1593</v>
      </c>
      <c r="J3836" t="s">
        <v>67</v>
      </c>
      <c r="K3836" t="s">
        <v>1304</v>
      </c>
      <c r="L3836" t="s">
        <v>37</v>
      </c>
      <c r="O3836" t="s">
        <v>37</v>
      </c>
      <c r="P3836" t="s">
        <v>37</v>
      </c>
      <c r="Q3836" t="s">
        <v>37</v>
      </c>
    </row>
    <row r="3837" spans="1:17" x14ac:dyDescent="0.25">
      <c r="A3837" s="2">
        <v>46101</v>
      </c>
      <c r="B3837" t="s">
        <v>12225</v>
      </c>
      <c r="C3837" t="s">
        <v>99</v>
      </c>
      <c r="D3837" t="s">
        <v>834</v>
      </c>
      <c r="E3837" t="s">
        <v>12226</v>
      </c>
      <c r="F3837" t="s">
        <v>12227</v>
      </c>
      <c r="H3837" t="s">
        <v>853</v>
      </c>
      <c r="I3837" t="s">
        <v>205</v>
      </c>
      <c r="J3837" t="s">
        <v>67</v>
      </c>
      <c r="K3837" t="s">
        <v>1304</v>
      </c>
      <c r="L3837" t="s">
        <v>37</v>
      </c>
      <c r="O3837" t="s">
        <v>37</v>
      </c>
      <c r="P3837" t="s">
        <v>37</v>
      </c>
      <c r="Q3837" t="s">
        <v>37</v>
      </c>
    </row>
    <row r="3838" spans="1:17" x14ac:dyDescent="0.25">
      <c r="A3838" s="2">
        <v>46101</v>
      </c>
      <c r="B3838" t="s">
        <v>12228</v>
      </c>
      <c r="C3838" t="s">
        <v>69</v>
      </c>
      <c r="D3838" t="s">
        <v>834</v>
      </c>
      <c r="E3838" t="s">
        <v>12229</v>
      </c>
      <c r="F3838" t="s">
        <v>12230</v>
      </c>
      <c r="H3838" t="s">
        <v>342</v>
      </c>
      <c r="I3838" t="s">
        <v>343</v>
      </c>
      <c r="J3838" t="s">
        <v>67</v>
      </c>
      <c r="K3838" t="s">
        <v>1304</v>
      </c>
      <c r="L3838" t="s">
        <v>37</v>
      </c>
      <c r="O3838" t="s">
        <v>37</v>
      </c>
      <c r="P3838" t="s">
        <v>37</v>
      </c>
      <c r="Q3838" t="s">
        <v>37</v>
      </c>
    </row>
    <row r="3839" spans="1:17" x14ac:dyDescent="0.25">
      <c r="A3839" s="2">
        <v>46101</v>
      </c>
      <c r="B3839" t="s">
        <v>12231</v>
      </c>
      <c r="C3839" t="s">
        <v>47</v>
      </c>
      <c r="D3839" t="s">
        <v>834</v>
      </c>
      <c r="E3839" t="s">
        <v>12232</v>
      </c>
      <c r="F3839" t="s">
        <v>12233</v>
      </c>
      <c r="H3839" t="s">
        <v>4549</v>
      </c>
      <c r="I3839" t="s">
        <v>132</v>
      </c>
      <c r="J3839" t="s">
        <v>67</v>
      </c>
      <c r="K3839" t="s">
        <v>1304</v>
      </c>
      <c r="L3839" t="s">
        <v>37</v>
      </c>
      <c r="O3839" t="s">
        <v>37</v>
      </c>
      <c r="P3839" t="s">
        <v>37</v>
      </c>
      <c r="Q3839" t="s">
        <v>37</v>
      </c>
    </row>
    <row r="3840" spans="1:17" x14ac:dyDescent="0.25">
      <c r="A3840" s="2">
        <v>46101</v>
      </c>
      <c r="B3840" t="s">
        <v>12234</v>
      </c>
      <c r="C3840" t="s">
        <v>29</v>
      </c>
      <c r="D3840" t="s">
        <v>834</v>
      </c>
      <c r="E3840" t="s">
        <v>12235</v>
      </c>
      <c r="F3840" t="s">
        <v>12236</v>
      </c>
      <c r="H3840" t="s">
        <v>903</v>
      </c>
      <c r="I3840" t="s">
        <v>226</v>
      </c>
      <c r="J3840" t="s">
        <v>67</v>
      </c>
      <c r="K3840" t="s">
        <v>1304</v>
      </c>
      <c r="L3840" t="s">
        <v>37</v>
      </c>
      <c r="O3840" t="s">
        <v>37</v>
      </c>
      <c r="P3840" t="s">
        <v>37</v>
      </c>
      <c r="Q3840" t="s">
        <v>37</v>
      </c>
    </row>
    <row r="3841" spans="1:17" x14ac:dyDescent="0.25">
      <c r="A3841" s="2">
        <v>46101</v>
      </c>
      <c r="B3841" t="s">
        <v>12237</v>
      </c>
      <c r="C3841" t="s">
        <v>47</v>
      </c>
      <c r="D3841" t="s">
        <v>834</v>
      </c>
      <c r="E3841" t="s">
        <v>12238</v>
      </c>
      <c r="F3841" t="s">
        <v>12239</v>
      </c>
      <c r="H3841" t="s">
        <v>5028</v>
      </c>
      <c r="I3841" t="s">
        <v>807</v>
      </c>
      <c r="J3841" t="s">
        <v>67</v>
      </c>
      <c r="K3841" t="s">
        <v>1304</v>
      </c>
      <c r="L3841" t="s">
        <v>37</v>
      </c>
      <c r="O3841" t="s">
        <v>37</v>
      </c>
      <c r="P3841" t="s">
        <v>37</v>
      </c>
      <c r="Q3841" t="s">
        <v>37</v>
      </c>
    </row>
    <row r="3842" spans="1:17" x14ac:dyDescent="0.25">
      <c r="A3842" s="2">
        <v>46101</v>
      </c>
      <c r="B3842" t="s">
        <v>12240</v>
      </c>
      <c r="C3842" t="s">
        <v>39</v>
      </c>
      <c r="D3842" t="s">
        <v>834</v>
      </c>
      <c r="E3842" t="s">
        <v>12241</v>
      </c>
      <c r="F3842" t="s">
        <v>12242</v>
      </c>
      <c r="H3842" t="s">
        <v>12021</v>
      </c>
      <c r="I3842" t="s">
        <v>2146</v>
      </c>
      <c r="J3842" t="s">
        <v>67</v>
      </c>
      <c r="K3842" t="s">
        <v>1304</v>
      </c>
      <c r="L3842" t="s">
        <v>37</v>
      </c>
      <c r="O3842" t="s">
        <v>37</v>
      </c>
      <c r="P3842" t="s">
        <v>37</v>
      </c>
      <c r="Q3842" t="s">
        <v>37</v>
      </c>
    </row>
    <row r="3843" spans="1:17" x14ac:dyDescent="0.25">
      <c r="A3843" s="2">
        <v>46101</v>
      </c>
      <c r="B3843" t="s">
        <v>12243</v>
      </c>
      <c r="C3843" t="s">
        <v>267</v>
      </c>
      <c r="D3843" t="s">
        <v>100</v>
      </c>
      <c r="E3843" t="s">
        <v>12244</v>
      </c>
      <c r="F3843" t="s">
        <v>12245</v>
      </c>
      <c r="H3843" t="s">
        <v>12246</v>
      </c>
      <c r="I3843" t="s">
        <v>12247</v>
      </c>
      <c r="J3843" t="s">
        <v>289</v>
      </c>
      <c r="K3843" t="s">
        <v>4892</v>
      </c>
      <c r="L3843" t="s">
        <v>119</v>
      </c>
      <c r="O3843" t="s">
        <v>37</v>
      </c>
      <c r="P3843" t="s">
        <v>37</v>
      </c>
      <c r="Q3843" t="s">
        <v>37</v>
      </c>
    </row>
    <row r="3844" spans="1:17" x14ac:dyDescent="0.25">
      <c r="A3844" s="2">
        <v>46101</v>
      </c>
      <c r="B3844" t="s">
        <v>12248</v>
      </c>
      <c r="C3844" t="s">
        <v>69</v>
      </c>
      <c r="D3844" t="s">
        <v>100</v>
      </c>
      <c r="E3844" t="s">
        <v>12249</v>
      </c>
      <c r="F3844" t="s">
        <v>12250</v>
      </c>
      <c r="H3844" t="s">
        <v>148</v>
      </c>
      <c r="I3844" t="s">
        <v>149</v>
      </c>
      <c r="J3844" t="s">
        <v>289</v>
      </c>
      <c r="K3844" t="s">
        <v>4892</v>
      </c>
      <c r="L3844" t="s">
        <v>119</v>
      </c>
      <c r="M3844" t="s">
        <v>3300</v>
      </c>
      <c r="O3844" t="s">
        <v>37</v>
      </c>
      <c r="P3844" t="s">
        <v>37</v>
      </c>
      <c r="Q3844" t="s">
        <v>37</v>
      </c>
    </row>
    <row r="3845" spans="1:17" x14ac:dyDescent="0.25">
      <c r="A3845" s="2">
        <v>46101</v>
      </c>
      <c r="B3845" t="s">
        <v>12251</v>
      </c>
      <c r="C3845" t="s">
        <v>47</v>
      </c>
      <c r="D3845" t="s">
        <v>100</v>
      </c>
      <c r="E3845" t="s">
        <v>12252</v>
      </c>
      <c r="F3845" t="s">
        <v>12253</v>
      </c>
      <c r="H3845" t="s">
        <v>166</v>
      </c>
      <c r="I3845" t="s">
        <v>167</v>
      </c>
      <c r="J3845" t="s">
        <v>289</v>
      </c>
      <c r="K3845" t="s">
        <v>4892</v>
      </c>
      <c r="L3845" t="s">
        <v>119</v>
      </c>
      <c r="O3845" t="s">
        <v>37</v>
      </c>
      <c r="P3845" t="s">
        <v>37</v>
      </c>
      <c r="Q3845" t="s">
        <v>37</v>
      </c>
    </row>
    <row r="3846" spans="1:17" x14ac:dyDescent="0.25">
      <c r="A3846" s="2">
        <v>46101</v>
      </c>
      <c r="B3846" t="s">
        <v>12254</v>
      </c>
      <c r="C3846" t="s">
        <v>99</v>
      </c>
      <c r="D3846" t="s">
        <v>100</v>
      </c>
      <c r="E3846" t="s">
        <v>12255</v>
      </c>
      <c r="F3846" t="s">
        <v>12256</v>
      </c>
      <c r="H3846" t="s">
        <v>1074</v>
      </c>
      <c r="I3846" t="s">
        <v>1075</v>
      </c>
      <c r="J3846" t="s">
        <v>289</v>
      </c>
      <c r="K3846" t="s">
        <v>4892</v>
      </c>
      <c r="L3846" t="s">
        <v>119</v>
      </c>
      <c r="M3846" t="s">
        <v>1163</v>
      </c>
      <c r="O3846" t="s">
        <v>37</v>
      </c>
      <c r="P3846" t="s">
        <v>37</v>
      </c>
      <c r="Q3846" t="s">
        <v>37</v>
      </c>
    </row>
    <row r="3847" spans="1:17" x14ac:dyDescent="0.25">
      <c r="A3847" s="2">
        <v>46101</v>
      </c>
      <c r="B3847" t="s">
        <v>12257</v>
      </c>
      <c r="C3847" t="s">
        <v>47</v>
      </c>
      <c r="D3847" t="s">
        <v>157</v>
      </c>
      <c r="E3847" t="s">
        <v>12258</v>
      </c>
      <c r="F3847" t="s">
        <v>12259</v>
      </c>
      <c r="H3847" t="s">
        <v>1208</v>
      </c>
      <c r="I3847" t="s">
        <v>1209</v>
      </c>
      <c r="J3847" t="s">
        <v>67</v>
      </c>
      <c r="K3847" t="s">
        <v>4892</v>
      </c>
      <c r="L3847" t="s">
        <v>37</v>
      </c>
      <c r="O3847" t="s">
        <v>37</v>
      </c>
      <c r="P3847" t="s">
        <v>37</v>
      </c>
      <c r="Q3847" t="s">
        <v>37</v>
      </c>
    </row>
    <row r="3848" spans="1:17" x14ac:dyDescent="0.25">
      <c r="A3848" s="2">
        <v>46101</v>
      </c>
      <c r="B3848" t="s">
        <v>12260</v>
      </c>
      <c r="C3848" t="s">
        <v>69</v>
      </c>
      <c r="D3848" t="s">
        <v>276</v>
      </c>
      <c r="E3848" t="s">
        <v>129</v>
      </c>
      <c r="F3848" t="s">
        <v>12261</v>
      </c>
      <c r="G3848" t="s">
        <v>12261</v>
      </c>
      <c r="H3848" t="s">
        <v>143</v>
      </c>
      <c r="I3848" t="s">
        <v>3048</v>
      </c>
      <c r="J3848" t="s">
        <v>133</v>
      </c>
      <c r="K3848" t="s">
        <v>4892</v>
      </c>
      <c r="L3848" t="s">
        <v>37</v>
      </c>
      <c r="O3848" t="s">
        <v>37</v>
      </c>
      <c r="P3848" t="s">
        <v>37</v>
      </c>
      <c r="Q3848" t="s">
        <v>37</v>
      </c>
    </row>
    <row r="3849" spans="1:17" x14ac:dyDescent="0.25">
      <c r="A3849" s="2">
        <v>46101</v>
      </c>
      <c r="B3849" t="s">
        <v>12262</v>
      </c>
      <c r="C3849" t="s">
        <v>69</v>
      </c>
      <c r="D3849" t="s">
        <v>276</v>
      </c>
      <c r="E3849" t="s">
        <v>129</v>
      </c>
      <c r="F3849" t="s">
        <v>12263</v>
      </c>
      <c r="G3849" t="s">
        <v>12263</v>
      </c>
      <c r="H3849" t="s">
        <v>1101</v>
      </c>
      <c r="I3849" t="s">
        <v>1102</v>
      </c>
      <c r="J3849" t="s">
        <v>133</v>
      </c>
      <c r="K3849" t="s">
        <v>4892</v>
      </c>
      <c r="L3849" t="s">
        <v>37</v>
      </c>
      <c r="O3849" t="s">
        <v>37</v>
      </c>
      <c r="P3849" t="s">
        <v>37</v>
      </c>
      <c r="Q3849" t="s">
        <v>37</v>
      </c>
    </row>
    <row r="3850" spans="1:17" x14ac:dyDescent="0.25">
      <c r="A3850" s="2">
        <v>46101</v>
      </c>
      <c r="B3850" t="s">
        <v>12264</v>
      </c>
      <c r="C3850" t="s">
        <v>156</v>
      </c>
      <c r="D3850" t="s">
        <v>40</v>
      </c>
      <c r="E3850" t="s">
        <v>12265</v>
      </c>
      <c r="F3850" t="s">
        <v>12266</v>
      </c>
      <c r="H3850" t="s">
        <v>1653</v>
      </c>
      <c r="I3850" t="s">
        <v>1654</v>
      </c>
      <c r="J3850" t="s">
        <v>45</v>
      </c>
      <c r="K3850" t="s">
        <v>4892</v>
      </c>
      <c r="L3850" t="s">
        <v>37</v>
      </c>
      <c r="O3850" t="s">
        <v>37</v>
      </c>
      <c r="P3850" t="s">
        <v>37</v>
      </c>
      <c r="Q3850" t="s">
        <v>37</v>
      </c>
    </row>
    <row r="3851" spans="1:17" x14ac:dyDescent="0.25">
      <c r="A3851" s="2">
        <v>46101</v>
      </c>
      <c r="B3851" t="s">
        <v>12267</v>
      </c>
      <c r="C3851" t="s">
        <v>156</v>
      </c>
      <c r="D3851" t="s">
        <v>40</v>
      </c>
      <c r="E3851" t="s">
        <v>12268</v>
      </c>
      <c r="F3851" t="s">
        <v>12269</v>
      </c>
      <c r="H3851" t="s">
        <v>2594</v>
      </c>
      <c r="I3851" t="s">
        <v>2595</v>
      </c>
      <c r="J3851" t="s">
        <v>126</v>
      </c>
      <c r="K3851" t="s">
        <v>4892</v>
      </c>
      <c r="L3851" t="s">
        <v>37</v>
      </c>
      <c r="O3851" t="s">
        <v>37</v>
      </c>
      <c r="P3851" t="s">
        <v>37</v>
      </c>
      <c r="Q3851" t="s">
        <v>37</v>
      </c>
    </row>
    <row r="3852" spans="1:17" x14ac:dyDescent="0.25">
      <c r="A3852" s="2">
        <v>46101</v>
      </c>
      <c r="B3852" t="s">
        <v>12270</v>
      </c>
      <c r="C3852" t="s">
        <v>156</v>
      </c>
      <c r="D3852" t="s">
        <v>40</v>
      </c>
      <c r="E3852" t="s">
        <v>12271</v>
      </c>
      <c r="F3852" t="s">
        <v>12272</v>
      </c>
      <c r="H3852" t="s">
        <v>1717</v>
      </c>
      <c r="I3852" t="s">
        <v>1718</v>
      </c>
      <c r="J3852" t="s">
        <v>45</v>
      </c>
      <c r="K3852" t="s">
        <v>4892</v>
      </c>
      <c r="L3852" t="s">
        <v>37</v>
      </c>
      <c r="O3852" t="s">
        <v>37</v>
      </c>
      <c r="P3852" t="s">
        <v>37</v>
      </c>
      <c r="Q3852" t="s">
        <v>37</v>
      </c>
    </row>
    <row r="3853" spans="1:17" x14ac:dyDescent="0.25">
      <c r="A3853" s="2">
        <v>46101</v>
      </c>
      <c r="B3853" t="s">
        <v>12273</v>
      </c>
      <c r="C3853" t="s">
        <v>69</v>
      </c>
      <c r="D3853" t="s">
        <v>231</v>
      </c>
      <c r="E3853" t="s">
        <v>12274</v>
      </c>
      <c r="F3853" t="s">
        <v>12275</v>
      </c>
      <c r="H3853" t="s">
        <v>143</v>
      </c>
      <c r="I3853" t="s">
        <v>1589</v>
      </c>
      <c r="J3853" t="s">
        <v>45</v>
      </c>
      <c r="K3853" t="s">
        <v>4892</v>
      </c>
      <c r="L3853" t="s">
        <v>37</v>
      </c>
      <c r="O3853" t="s">
        <v>37</v>
      </c>
      <c r="P3853" t="s">
        <v>37</v>
      </c>
      <c r="Q3853" t="s">
        <v>37</v>
      </c>
    </row>
    <row r="3854" spans="1:17" x14ac:dyDescent="0.25">
      <c r="A3854" s="2">
        <v>46101</v>
      </c>
      <c r="B3854" t="s">
        <v>12276</v>
      </c>
      <c r="C3854" t="s">
        <v>47</v>
      </c>
      <c r="D3854" t="s">
        <v>231</v>
      </c>
      <c r="E3854" t="s">
        <v>12277</v>
      </c>
      <c r="F3854" t="s">
        <v>12278</v>
      </c>
      <c r="H3854" t="s">
        <v>166</v>
      </c>
      <c r="I3854" t="s">
        <v>167</v>
      </c>
      <c r="J3854" t="s">
        <v>45</v>
      </c>
      <c r="K3854" t="s">
        <v>4892</v>
      </c>
      <c r="L3854" t="s">
        <v>37</v>
      </c>
      <c r="O3854" t="s">
        <v>37</v>
      </c>
      <c r="P3854" t="s">
        <v>37</v>
      </c>
      <c r="Q3854" t="s">
        <v>37</v>
      </c>
    </row>
    <row r="3855" spans="1:17" x14ac:dyDescent="0.25">
      <c r="A3855" s="2">
        <v>46101</v>
      </c>
      <c r="B3855" t="s">
        <v>12279</v>
      </c>
      <c r="C3855" t="s">
        <v>47</v>
      </c>
      <c r="D3855" t="s">
        <v>231</v>
      </c>
      <c r="E3855" t="s">
        <v>12280</v>
      </c>
      <c r="F3855" t="s">
        <v>12281</v>
      </c>
      <c r="H3855" t="s">
        <v>187</v>
      </c>
      <c r="I3855" t="s">
        <v>188</v>
      </c>
      <c r="J3855" t="s">
        <v>79</v>
      </c>
      <c r="K3855" t="s">
        <v>4892</v>
      </c>
      <c r="L3855" t="s">
        <v>37</v>
      </c>
      <c r="O3855" t="s">
        <v>37</v>
      </c>
      <c r="P3855" t="s">
        <v>37</v>
      </c>
      <c r="Q3855" t="s">
        <v>37</v>
      </c>
    </row>
    <row r="3856" spans="1:17" x14ac:dyDescent="0.25">
      <c r="A3856" s="2">
        <v>46101</v>
      </c>
      <c r="B3856" t="s">
        <v>12282</v>
      </c>
      <c r="C3856" t="s">
        <v>69</v>
      </c>
      <c r="D3856" t="s">
        <v>231</v>
      </c>
      <c r="E3856" t="s">
        <v>12283</v>
      </c>
      <c r="F3856" t="s">
        <v>12284</v>
      </c>
      <c r="H3856" t="s">
        <v>1101</v>
      </c>
      <c r="I3856" t="s">
        <v>1102</v>
      </c>
      <c r="J3856" t="s">
        <v>45</v>
      </c>
      <c r="K3856" t="s">
        <v>4892</v>
      </c>
      <c r="L3856" t="s">
        <v>37</v>
      </c>
      <c r="O3856" t="s">
        <v>37</v>
      </c>
      <c r="P3856" t="s">
        <v>37</v>
      </c>
      <c r="Q3856" t="s">
        <v>37</v>
      </c>
    </row>
    <row r="3857" spans="1:17" x14ac:dyDescent="0.25">
      <c r="A3857" s="2">
        <v>46101</v>
      </c>
      <c r="B3857" t="s">
        <v>12285</v>
      </c>
      <c r="C3857" t="s">
        <v>69</v>
      </c>
      <c r="D3857" t="s">
        <v>755</v>
      </c>
      <c r="E3857" t="s">
        <v>129</v>
      </c>
      <c r="F3857" t="s">
        <v>3116</v>
      </c>
      <c r="H3857" t="s">
        <v>857</v>
      </c>
      <c r="I3857" t="s">
        <v>555</v>
      </c>
      <c r="J3857" t="s">
        <v>758</v>
      </c>
      <c r="K3857" t="s">
        <v>2426</v>
      </c>
      <c r="L3857" t="s">
        <v>119</v>
      </c>
      <c r="M3857" t="s">
        <v>1167</v>
      </c>
      <c r="O3857" t="s">
        <v>37</v>
      </c>
      <c r="P3857" t="s">
        <v>37</v>
      </c>
      <c r="Q3857" t="s">
        <v>119</v>
      </c>
    </row>
    <row r="3858" spans="1:17" x14ac:dyDescent="0.25">
      <c r="A3858" s="2">
        <v>46101</v>
      </c>
      <c r="B3858" t="s">
        <v>12286</v>
      </c>
      <c r="C3858" t="s">
        <v>69</v>
      </c>
      <c r="D3858" t="s">
        <v>755</v>
      </c>
      <c r="E3858" t="s">
        <v>129</v>
      </c>
      <c r="F3858" t="s">
        <v>3114</v>
      </c>
      <c r="H3858" t="s">
        <v>143</v>
      </c>
      <c r="I3858" t="s">
        <v>278</v>
      </c>
      <c r="J3858" t="s">
        <v>758</v>
      </c>
      <c r="K3858" t="s">
        <v>2426</v>
      </c>
      <c r="L3858" t="s">
        <v>119</v>
      </c>
      <c r="M3858" t="s">
        <v>1167</v>
      </c>
      <c r="O3858" t="s">
        <v>37</v>
      </c>
      <c r="P3858" t="s">
        <v>37</v>
      </c>
      <c r="Q3858" t="s">
        <v>119</v>
      </c>
    </row>
    <row r="3859" spans="1:17" x14ac:dyDescent="0.25">
      <c r="A3859" s="2">
        <v>46101</v>
      </c>
      <c r="B3859" t="s">
        <v>12287</v>
      </c>
      <c r="C3859" t="s">
        <v>47</v>
      </c>
      <c r="D3859" t="s">
        <v>100</v>
      </c>
      <c r="E3859" t="s">
        <v>12288</v>
      </c>
      <c r="F3859" t="s">
        <v>12289</v>
      </c>
      <c r="H3859" t="s">
        <v>1866</v>
      </c>
      <c r="I3859" t="s">
        <v>1867</v>
      </c>
      <c r="J3859" t="s">
        <v>289</v>
      </c>
      <c r="K3859" t="s">
        <v>2426</v>
      </c>
      <c r="L3859" t="s">
        <v>119</v>
      </c>
      <c r="O3859" t="s">
        <v>37</v>
      </c>
      <c r="P3859" t="s">
        <v>37</v>
      </c>
      <c r="Q3859" t="s">
        <v>37</v>
      </c>
    </row>
    <row r="3860" spans="1:17" x14ac:dyDescent="0.25">
      <c r="A3860" s="2">
        <v>46101</v>
      </c>
      <c r="B3860" t="s">
        <v>12290</v>
      </c>
      <c r="C3860" t="s">
        <v>47</v>
      </c>
      <c r="D3860" t="s">
        <v>100</v>
      </c>
      <c r="E3860" t="s">
        <v>12291</v>
      </c>
      <c r="F3860" t="s">
        <v>12292</v>
      </c>
      <c r="H3860" t="s">
        <v>12293</v>
      </c>
      <c r="I3860" t="s">
        <v>1345</v>
      </c>
      <c r="J3860" t="s">
        <v>289</v>
      </c>
      <c r="K3860" t="s">
        <v>2426</v>
      </c>
      <c r="L3860" t="s">
        <v>119</v>
      </c>
      <c r="O3860" t="s">
        <v>37</v>
      </c>
      <c r="P3860" t="s">
        <v>37</v>
      </c>
      <c r="Q3860" t="s">
        <v>37</v>
      </c>
    </row>
    <row r="3861" spans="1:17" x14ac:dyDescent="0.25">
      <c r="A3861" s="2">
        <v>46101</v>
      </c>
      <c r="B3861" t="s">
        <v>12294</v>
      </c>
      <c r="C3861" t="s">
        <v>47</v>
      </c>
      <c r="D3861" t="s">
        <v>157</v>
      </c>
      <c r="E3861" t="s">
        <v>12295</v>
      </c>
      <c r="F3861" t="s">
        <v>12296</v>
      </c>
      <c r="H3861" t="s">
        <v>1889</v>
      </c>
      <c r="I3861" t="s">
        <v>1568</v>
      </c>
      <c r="J3861" t="s">
        <v>67</v>
      </c>
      <c r="K3861" t="s">
        <v>2426</v>
      </c>
      <c r="L3861" t="s">
        <v>37</v>
      </c>
      <c r="O3861" t="s">
        <v>37</v>
      </c>
      <c r="P3861" t="s">
        <v>37</v>
      </c>
      <c r="Q3861" t="s">
        <v>37</v>
      </c>
    </row>
    <row r="3862" spans="1:17" x14ac:dyDescent="0.25">
      <c r="A3862" s="2">
        <v>46101</v>
      </c>
      <c r="B3862" t="s">
        <v>12297</v>
      </c>
      <c r="C3862" t="s">
        <v>121</v>
      </c>
      <c r="D3862" t="s">
        <v>1112</v>
      </c>
      <c r="E3862" t="s">
        <v>12298</v>
      </c>
      <c r="F3862" t="s">
        <v>12299</v>
      </c>
      <c r="H3862" t="s">
        <v>12300</v>
      </c>
      <c r="I3862" t="s">
        <v>1006</v>
      </c>
      <c r="J3862" t="s">
        <v>79</v>
      </c>
      <c r="K3862" t="s">
        <v>2426</v>
      </c>
      <c r="L3862" t="s">
        <v>37</v>
      </c>
      <c r="O3862" t="s">
        <v>37</v>
      </c>
      <c r="P3862" t="s">
        <v>37</v>
      </c>
      <c r="Q3862" t="s">
        <v>37</v>
      </c>
    </row>
    <row r="3863" spans="1:17" x14ac:dyDescent="0.25">
      <c r="A3863" s="2">
        <v>46101</v>
      </c>
      <c r="B3863" t="s">
        <v>12301</v>
      </c>
      <c r="C3863" t="s">
        <v>173</v>
      </c>
      <c r="D3863" t="s">
        <v>276</v>
      </c>
      <c r="E3863" t="s">
        <v>129</v>
      </c>
      <c r="F3863" t="s">
        <v>12302</v>
      </c>
      <c r="G3863" t="s">
        <v>12302</v>
      </c>
      <c r="H3863" t="s">
        <v>1507</v>
      </c>
      <c r="I3863" t="s">
        <v>1508</v>
      </c>
      <c r="J3863" t="s">
        <v>133</v>
      </c>
      <c r="K3863" t="s">
        <v>2426</v>
      </c>
      <c r="L3863" t="s">
        <v>37</v>
      </c>
      <c r="O3863" t="s">
        <v>37</v>
      </c>
      <c r="P3863" t="s">
        <v>37</v>
      </c>
      <c r="Q3863" t="s">
        <v>37</v>
      </c>
    </row>
    <row r="3864" spans="1:17" x14ac:dyDescent="0.25">
      <c r="A3864" s="2">
        <v>46101</v>
      </c>
      <c r="B3864" t="s">
        <v>12303</v>
      </c>
      <c r="C3864" t="s">
        <v>121</v>
      </c>
      <c r="D3864" t="s">
        <v>40</v>
      </c>
      <c r="E3864" t="s">
        <v>12304</v>
      </c>
      <c r="F3864" t="s">
        <v>12305</v>
      </c>
      <c r="H3864" t="s">
        <v>124</v>
      </c>
      <c r="I3864" t="s">
        <v>125</v>
      </c>
      <c r="J3864" t="s">
        <v>45</v>
      </c>
      <c r="K3864" t="s">
        <v>2426</v>
      </c>
      <c r="L3864" t="s">
        <v>37</v>
      </c>
      <c r="O3864" t="s">
        <v>37</v>
      </c>
      <c r="P3864" t="s">
        <v>37</v>
      </c>
      <c r="Q3864" t="s">
        <v>37</v>
      </c>
    </row>
    <row r="3865" spans="1:17" x14ac:dyDescent="0.25">
      <c r="A3865" s="2">
        <v>46101</v>
      </c>
      <c r="B3865" t="s">
        <v>12306</v>
      </c>
      <c r="C3865" t="s">
        <v>156</v>
      </c>
      <c r="D3865" t="s">
        <v>40</v>
      </c>
      <c r="E3865" t="s">
        <v>12307</v>
      </c>
      <c r="F3865" t="s">
        <v>12308</v>
      </c>
      <c r="H3865" t="s">
        <v>702</v>
      </c>
      <c r="I3865" t="s">
        <v>703</v>
      </c>
      <c r="J3865" t="s">
        <v>45</v>
      </c>
      <c r="K3865" t="s">
        <v>2426</v>
      </c>
      <c r="L3865" t="s">
        <v>37</v>
      </c>
      <c r="O3865" t="s">
        <v>37</v>
      </c>
      <c r="P3865" t="s">
        <v>37</v>
      </c>
      <c r="Q3865" t="s">
        <v>37</v>
      </c>
    </row>
    <row r="3866" spans="1:17" x14ac:dyDescent="0.25">
      <c r="A3866" s="2">
        <v>46101</v>
      </c>
      <c r="B3866" t="s">
        <v>12309</v>
      </c>
      <c r="C3866" t="s">
        <v>156</v>
      </c>
      <c r="D3866" t="s">
        <v>40</v>
      </c>
      <c r="E3866" t="s">
        <v>12310</v>
      </c>
      <c r="F3866" t="s">
        <v>12311</v>
      </c>
      <c r="H3866" t="s">
        <v>702</v>
      </c>
      <c r="I3866" t="s">
        <v>703</v>
      </c>
      <c r="J3866" t="s">
        <v>45</v>
      </c>
      <c r="K3866" t="s">
        <v>2426</v>
      </c>
      <c r="L3866" t="s">
        <v>37</v>
      </c>
      <c r="O3866" t="s">
        <v>37</v>
      </c>
      <c r="P3866" t="s">
        <v>37</v>
      </c>
      <c r="Q3866" t="s">
        <v>37</v>
      </c>
    </row>
    <row r="3867" spans="1:17" x14ac:dyDescent="0.25">
      <c r="A3867" s="2">
        <v>46101</v>
      </c>
      <c r="B3867" t="s">
        <v>12312</v>
      </c>
      <c r="C3867" t="s">
        <v>173</v>
      </c>
      <c r="D3867" t="s">
        <v>231</v>
      </c>
      <c r="E3867" t="s">
        <v>12313</v>
      </c>
      <c r="F3867" t="s">
        <v>12314</v>
      </c>
      <c r="H3867" t="s">
        <v>1000</v>
      </c>
      <c r="I3867" t="s">
        <v>1001</v>
      </c>
      <c r="J3867" t="s">
        <v>45</v>
      </c>
      <c r="K3867" t="s">
        <v>2426</v>
      </c>
      <c r="L3867" t="s">
        <v>37</v>
      </c>
      <c r="O3867" t="s">
        <v>37</v>
      </c>
      <c r="P3867" t="s">
        <v>37</v>
      </c>
      <c r="Q3867" t="s">
        <v>37</v>
      </c>
    </row>
    <row r="3868" spans="1:17" x14ac:dyDescent="0.25">
      <c r="A3868" s="2">
        <v>46101</v>
      </c>
      <c r="B3868" t="s">
        <v>12315</v>
      </c>
      <c r="C3868" t="s">
        <v>69</v>
      </c>
      <c r="D3868" t="s">
        <v>231</v>
      </c>
      <c r="E3868" t="s">
        <v>12316</v>
      </c>
      <c r="F3868" t="s">
        <v>12317</v>
      </c>
      <c r="H3868" t="s">
        <v>347</v>
      </c>
      <c r="I3868" t="s">
        <v>348</v>
      </c>
      <c r="J3868" t="s">
        <v>45</v>
      </c>
      <c r="K3868" t="s">
        <v>2426</v>
      </c>
      <c r="L3868" t="s">
        <v>37</v>
      </c>
      <c r="O3868" t="s">
        <v>37</v>
      </c>
      <c r="P3868" t="s">
        <v>37</v>
      </c>
      <c r="Q3868" t="s">
        <v>37</v>
      </c>
    </row>
    <row r="3869" spans="1:17" x14ac:dyDescent="0.25">
      <c r="A3869" s="2">
        <v>46101</v>
      </c>
      <c r="B3869" t="s">
        <v>12318</v>
      </c>
      <c r="C3869" t="s">
        <v>69</v>
      </c>
      <c r="D3869" t="s">
        <v>231</v>
      </c>
      <c r="E3869" t="s">
        <v>12319</v>
      </c>
      <c r="F3869" t="s">
        <v>12320</v>
      </c>
      <c r="H3869" t="s">
        <v>2671</v>
      </c>
      <c r="I3869" t="s">
        <v>2672</v>
      </c>
      <c r="J3869" t="s">
        <v>45</v>
      </c>
      <c r="K3869" t="s">
        <v>2426</v>
      </c>
      <c r="L3869" t="s">
        <v>37</v>
      </c>
      <c r="O3869" t="s">
        <v>37</v>
      </c>
      <c r="P3869" t="s">
        <v>37</v>
      </c>
      <c r="Q3869" t="s">
        <v>37</v>
      </c>
    </row>
    <row r="3870" spans="1:17" x14ac:dyDescent="0.25">
      <c r="A3870" s="2">
        <v>46101</v>
      </c>
      <c r="B3870" t="s">
        <v>12321</v>
      </c>
      <c r="C3870" t="s">
        <v>69</v>
      </c>
      <c r="D3870" t="s">
        <v>231</v>
      </c>
      <c r="E3870" t="s">
        <v>12322</v>
      </c>
      <c r="F3870" t="s">
        <v>12323</v>
      </c>
      <c r="H3870" t="s">
        <v>347</v>
      </c>
      <c r="I3870" t="s">
        <v>348</v>
      </c>
      <c r="J3870" t="s">
        <v>45</v>
      </c>
      <c r="K3870" t="s">
        <v>2426</v>
      </c>
      <c r="L3870" t="s">
        <v>37</v>
      </c>
      <c r="O3870" t="s">
        <v>37</v>
      </c>
      <c r="P3870" t="s">
        <v>37</v>
      </c>
      <c r="Q3870" t="s">
        <v>37</v>
      </c>
    </row>
    <row r="3871" spans="1:17" x14ac:dyDescent="0.25">
      <c r="A3871" s="2">
        <v>46101</v>
      </c>
      <c r="B3871" t="s">
        <v>12324</v>
      </c>
      <c r="C3871" t="s">
        <v>47</v>
      </c>
      <c r="D3871" t="s">
        <v>231</v>
      </c>
      <c r="E3871" t="s">
        <v>12325</v>
      </c>
      <c r="F3871" t="s">
        <v>12326</v>
      </c>
      <c r="H3871" t="s">
        <v>996</v>
      </c>
      <c r="I3871" t="s">
        <v>862</v>
      </c>
      <c r="J3871" t="s">
        <v>45</v>
      </c>
      <c r="K3871" t="s">
        <v>2426</v>
      </c>
      <c r="L3871" t="s">
        <v>37</v>
      </c>
      <c r="O3871" t="s">
        <v>37</v>
      </c>
      <c r="P3871" t="s">
        <v>37</v>
      </c>
      <c r="Q3871" t="s">
        <v>37</v>
      </c>
    </row>
    <row r="3872" spans="1:17" x14ac:dyDescent="0.25">
      <c r="A3872" s="2">
        <v>46101</v>
      </c>
      <c r="B3872" t="s">
        <v>12327</v>
      </c>
      <c r="C3872" t="s">
        <v>47</v>
      </c>
      <c r="D3872" t="s">
        <v>231</v>
      </c>
      <c r="E3872" t="s">
        <v>12328</v>
      </c>
      <c r="F3872" t="s">
        <v>12329</v>
      </c>
      <c r="H3872" t="s">
        <v>138</v>
      </c>
      <c r="I3872" t="s">
        <v>139</v>
      </c>
      <c r="J3872" t="s">
        <v>45</v>
      </c>
      <c r="K3872" t="s">
        <v>2426</v>
      </c>
      <c r="L3872" t="s">
        <v>37</v>
      </c>
      <c r="O3872" t="s">
        <v>37</v>
      </c>
      <c r="P3872" t="s">
        <v>37</v>
      </c>
      <c r="Q3872" t="s">
        <v>37</v>
      </c>
    </row>
    <row r="3873" spans="1:17" x14ac:dyDescent="0.25">
      <c r="A3873" s="2">
        <v>46101</v>
      </c>
      <c r="B3873" t="s">
        <v>12330</v>
      </c>
      <c r="C3873" t="s">
        <v>47</v>
      </c>
      <c r="D3873" t="s">
        <v>231</v>
      </c>
      <c r="E3873" t="s">
        <v>12331</v>
      </c>
      <c r="F3873" t="s">
        <v>12332</v>
      </c>
      <c r="H3873" t="s">
        <v>1567</v>
      </c>
      <c r="I3873" t="s">
        <v>1568</v>
      </c>
      <c r="J3873" t="s">
        <v>45</v>
      </c>
      <c r="K3873" t="s">
        <v>2426</v>
      </c>
      <c r="L3873" t="s">
        <v>37</v>
      </c>
      <c r="O3873" t="s">
        <v>37</v>
      </c>
      <c r="P3873" t="s">
        <v>37</v>
      </c>
      <c r="Q3873" t="s">
        <v>37</v>
      </c>
    </row>
    <row r="3874" spans="1:17" x14ac:dyDescent="0.25">
      <c r="A3874" s="2">
        <v>46101</v>
      </c>
      <c r="B3874" t="s">
        <v>12333</v>
      </c>
      <c r="C3874" t="s">
        <v>47</v>
      </c>
      <c r="D3874" t="s">
        <v>231</v>
      </c>
      <c r="E3874" t="s">
        <v>12334</v>
      </c>
      <c r="F3874" t="s">
        <v>12335</v>
      </c>
      <c r="H3874" t="s">
        <v>57</v>
      </c>
      <c r="I3874" t="s">
        <v>58</v>
      </c>
      <c r="J3874" t="s">
        <v>45</v>
      </c>
      <c r="K3874" t="s">
        <v>2426</v>
      </c>
      <c r="L3874" t="s">
        <v>37</v>
      </c>
      <c r="O3874" t="s">
        <v>37</v>
      </c>
      <c r="P3874" t="s">
        <v>37</v>
      </c>
      <c r="Q3874" t="s">
        <v>37</v>
      </c>
    </row>
    <row r="3875" spans="1:17" x14ac:dyDescent="0.25">
      <c r="A3875" s="2">
        <v>46101</v>
      </c>
      <c r="B3875" t="s">
        <v>12336</v>
      </c>
      <c r="C3875" t="s">
        <v>47</v>
      </c>
      <c r="D3875" t="s">
        <v>231</v>
      </c>
      <c r="E3875" t="s">
        <v>12337</v>
      </c>
      <c r="F3875" t="s">
        <v>12338</v>
      </c>
      <c r="H3875" t="s">
        <v>131</v>
      </c>
      <c r="I3875" t="s">
        <v>4260</v>
      </c>
      <c r="J3875" t="s">
        <v>45</v>
      </c>
      <c r="K3875" t="s">
        <v>2426</v>
      </c>
      <c r="L3875" t="s">
        <v>37</v>
      </c>
      <c r="O3875" t="s">
        <v>37</v>
      </c>
      <c r="P3875" t="s">
        <v>37</v>
      </c>
      <c r="Q3875" t="s">
        <v>37</v>
      </c>
    </row>
    <row r="3876" spans="1:17" x14ac:dyDescent="0.25">
      <c r="A3876" s="2">
        <v>46101</v>
      </c>
      <c r="B3876" t="s">
        <v>12339</v>
      </c>
      <c r="C3876" t="s">
        <v>173</v>
      </c>
      <c r="D3876" t="s">
        <v>231</v>
      </c>
      <c r="E3876" t="s">
        <v>12340</v>
      </c>
      <c r="F3876" t="s">
        <v>12341</v>
      </c>
      <c r="H3876" t="s">
        <v>1000</v>
      </c>
      <c r="I3876" t="s">
        <v>1001</v>
      </c>
      <c r="J3876" t="s">
        <v>45</v>
      </c>
      <c r="K3876" t="s">
        <v>2426</v>
      </c>
      <c r="L3876" t="s">
        <v>37</v>
      </c>
      <c r="O3876" t="s">
        <v>37</v>
      </c>
      <c r="P3876" t="s">
        <v>37</v>
      </c>
      <c r="Q3876" t="s">
        <v>37</v>
      </c>
    </row>
    <row r="3877" spans="1:17" x14ac:dyDescent="0.25">
      <c r="A3877" s="2">
        <v>46101</v>
      </c>
      <c r="B3877" t="s">
        <v>12342</v>
      </c>
      <c r="C3877" t="s">
        <v>29</v>
      </c>
      <c r="D3877" t="s">
        <v>100</v>
      </c>
      <c r="E3877" t="s">
        <v>12343</v>
      </c>
      <c r="F3877" t="s">
        <v>12344</v>
      </c>
      <c r="H3877" t="s">
        <v>1326</v>
      </c>
      <c r="I3877" t="s">
        <v>1327</v>
      </c>
      <c r="J3877" t="s">
        <v>289</v>
      </c>
      <c r="K3877" t="s">
        <v>2426</v>
      </c>
      <c r="L3877" t="s">
        <v>119</v>
      </c>
      <c r="O3877" t="s">
        <v>37</v>
      </c>
      <c r="P3877" t="s">
        <v>37</v>
      </c>
      <c r="Q3877" t="s">
        <v>37</v>
      </c>
    </row>
    <row r="3878" spans="1:17" x14ac:dyDescent="0.25">
      <c r="A3878" s="2">
        <v>46101</v>
      </c>
      <c r="B3878" t="s">
        <v>12345</v>
      </c>
      <c r="C3878" t="s">
        <v>29</v>
      </c>
      <c r="D3878" t="s">
        <v>100</v>
      </c>
      <c r="E3878" t="s">
        <v>12346</v>
      </c>
      <c r="F3878" t="s">
        <v>12347</v>
      </c>
      <c r="H3878" t="s">
        <v>416</v>
      </c>
      <c r="I3878" t="s">
        <v>417</v>
      </c>
      <c r="J3878" t="s">
        <v>289</v>
      </c>
      <c r="K3878" t="s">
        <v>2426</v>
      </c>
      <c r="L3878" t="s">
        <v>119</v>
      </c>
      <c r="O3878" t="s">
        <v>37</v>
      </c>
      <c r="P3878" t="s">
        <v>37</v>
      </c>
      <c r="Q3878" t="s">
        <v>37</v>
      </c>
    </row>
    <row r="3879" spans="1:17" x14ac:dyDescent="0.25">
      <c r="A3879" s="2">
        <v>46101</v>
      </c>
      <c r="B3879" t="s">
        <v>12348</v>
      </c>
      <c r="C3879" t="s">
        <v>47</v>
      </c>
      <c r="D3879" t="s">
        <v>100</v>
      </c>
      <c r="E3879" t="s">
        <v>12349</v>
      </c>
      <c r="F3879" t="s">
        <v>12350</v>
      </c>
      <c r="H3879" t="s">
        <v>1208</v>
      </c>
      <c r="I3879" t="s">
        <v>1209</v>
      </c>
      <c r="J3879" t="s">
        <v>289</v>
      </c>
      <c r="K3879" t="s">
        <v>2426</v>
      </c>
      <c r="L3879" t="s">
        <v>119</v>
      </c>
      <c r="O3879" t="s">
        <v>37</v>
      </c>
      <c r="P3879" t="s">
        <v>37</v>
      </c>
      <c r="Q3879" t="s">
        <v>37</v>
      </c>
    </row>
    <row r="3880" spans="1:17" x14ac:dyDescent="0.25">
      <c r="A3880" s="2">
        <v>46101</v>
      </c>
      <c r="B3880" t="s">
        <v>12351</v>
      </c>
      <c r="C3880" t="s">
        <v>173</v>
      </c>
      <c r="D3880" t="s">
        <v>100</v>
      </c>
      <c r="E3880" t="s">
        <v>12352</v>
      </c>
      <c r="F3880" t="s">
        <v>12353</v>
      </c>
      <c r="H3880" t="s">
        <v>1251</v>
      </c>
      <c r="I3880" t="s">
        <v>1373</v>
      </c>
      <c r="J3880" t="s">
        <v>289</v>
      </c>
      <c r="K3880" t="s">
        <v>2426</v>
      </c>
      <c r="L3880" t="s">
        <v>119</v>
      </c>
      <c r="O3880" t="s">
        <v>37</v>
      </c>
      <c r="P3880" t="s">
        <v>37</v>
      </c>
      <c r="Q3880" t="s">
        <v>37</v>
      </c>
    </row>
    <row r="3881" spans="1:17" x14ac:dyDescent="0.25">
      <c r="A3881" s="2">
        <v>46101</v>
      </c>
      <c r="B3881" t="s">
        <v>12354</v>
      </c>
      <c r="C3881" t="s">
        <v>47</v>
      </c>
      <c r="D3881" t="s">
        <v>100</v>
      </c>
      <c r="E3881" t="s">
        <v>12355</v>
      </c>
      <c r="F3881" t="s">
        <v>12356</v>
      </c>
      <c r="H3881" t="s">
        <v>131</v>
      </c>
      <c r="I3881" t="s">
        <v>139</v>
      </c>
      <c r="J3881" t="s">
        <v>289</v>
      </c>
      <c r="K3881" t="s">
        <v>2426</v>
      </c>
      <c r="L3881" t="s">
        <v>119</v>
      </c>
      <c r="O3881" t="s">
        <v>37</v>
      </c>
      <c r="P3881" t="s">
        <v>37</v>
      </c>
      <c r="Q3881" t="s">
        <v>37</v>
      </c>
    </row>
    <row r="3882" spans="1:17" x14ac:dyDescent="0.25">
      <c r="A3882" s="2">
        <v>46101</v>
      </c>
      <c r="B3882" t="s">
        <v>12357</v>
      </c>
      <c r="C3882" t="s">
        <v>267</v>
      </c>
      <c r="D3882" t="s">
        <v>100</v>
      </c>
      <c r="E3882" t="s">
        <v>12358</v>
      </c>
      <c r="F3882" t="s">
        <v>12359</v>
      </c>
      <c r="H3882" t="s">
        <v>1175</v>
      </c>
      <c r="I3882" t="s">
        <v>3617</v>
      </c>
      <c r="J3882" t="s">
        <v>289</v>
      </c>
      <c r="K3882" t="s">
        <v>2426</v>
      </c>
      <c r="L3882" t="s">
        <v>119</v>
      </c>
      <c r="O3882" t="s">
        <v>37</v>
      </c>
      <c r="P3882" t="s">
        <v>37</v>
      </c>
      <c r="Q3882" t="s">
        <v>37</v>
      </c>
    </row>
    <row r="3883" spans="1:17" x14ac:dyDescent="0.25">
      <c r="A3883" s="2">
        <v>46101</v>
      </c>
      <c r="B3883" t="s">
        <v>12360</v>
      </c>
      <c r="C3883" t="s">
        <v>47</v>
      </c>
      <c r="D3883" t="s">
        <v>100</v>
      </c>
      <c r="E3883" t="s">
        <v>12361</v>
      </c>
      <c r="F3883" t="s">
        <v>12362</v>
      </c>
      <c r="H3883" t="s">
        <v>4422</v>
      </c>
      <c r="I3883" t="s">
        <v>4423</v>
      </c>
      <c r="J3883" t="s">
        <v>289</v>
      </c>
      <c r="K3883" t="s">
        <v>2426</v>
      </c>
      <c r="L3883" t="s">
        <v>119</v>
      </c>
      <c r="O3883" t="s">
        <v>37</v>
      </c>
      <c r="P3883" t="s">
        <v>37</v>
      </c>
      <c r="Q3883" t="s">
        <v>37</v>
      </c>
    </row>
    <row r="3884" spans="1:17" x14ac:dyDescent="0.25">
      <c r="A3884" s="2">
        <v>46101</v>
      </c>
      <c r="B3884" t="s">
        <v>12363</v>
      </c>
      <c r="C3884" t="s">
        <v>47</v>
      </c>
      <c r="D3884" t="s">
        <v>100</v>
      </c>
      <c r="E3884" t="s">
        <v>12364</v>
      </c>
      <c r="F3884" t="s">
        <v>12365</v>
      </c>
      <c r="H3884" t="s">
        <v>131</v>
      </c>
      <c r="I3884" t="s">
        <v>1593</v>
      </c>
      <c r="J3884" t="s">
        <v>289</v>
      </c>
      <c r="K3884" t="s">
        <v>2426</v>
      </c>
      <c r="L3884" t="s">
        <v>119</v>
      </c>
      <c r="O3884" t="s">
        <v>37</v>
      </c>
      <c r="P3884" t="s">
        <v>37</v>
      </c>
      <c r="Q3884" t="s">
        <v>37</v>
      </c>
    </row>
    <row r="3885" spans="1:17" x14ac:dyDescent="0.25">
      <c r="A3885" s="2">
        <v>46101</v>
      </c>
      <c r="B3885" t="s">
        <v>12366</v>
      </c>
      <c r="C3885" t="s">
        <v>99</v>
      </c>
      <c r="D3885" t="s">
        <v>100</v>
      </c>
      <c r="E3885" t="s">
        <v>12367</v>
      </c>
      <c r="F3885" t="s">
        <v>12368</v>
      </c>
      <c r="H3885" t="s">
        <v>171</v>
      </c>
      <c r="I3885" t="s">
        <v>2395</v>
      </c>
      <c r="J3885" t="s">
        <v>289</v>
      </c>
      <c r="K3885" t="s">
        <v>2426</v>
      </c>
      <c r="L3885" t="s">
        <v>119</v>
      </c>
      <c r="O3885" t="s">
        <v>37</v>
      </c>
      <c r="P3885" t="s">
        <v>37</v>
      </c>
      <c r="Q3885" t="s">
        <v>37</v>
      </c>
    </row>
    <row r="3886" spans="1:17" x14ac:dyDescent="0.25">
      <c r="A3886" s="2">
        <v>46101</v>
      </c>
      <c r="B3886" t="s">
        <v>12369</v>
      </c>
      <c r="C3886" t="s">
        <v>47</v>
      </c>
      <c r="D3886" t="s">
        <v>100</v>
      </c>
      <c r="E3886" t="s">
        <v>12370</v>
      </c>
      <c r="F3886" t="s">
        <v>12371</v>
      </c>
      <c r="H3886" t="s">
        <v>187</v>
      </c>
      <c r="I3886" t="s">
        <v>1048</v>
      </c>
      <c r="J3886" t="s">
        <v>289</v>
      </c>
      <c r="K3886" t="s">
        <v>2426</v>
      </c>
      <c r="L3886" t="s">
        <v>119</v>
      </c>
      <c r="O3886" t="s">
        <v>37</v>
      </c>
      <c r="P3886" t="s">
        <v>37</v>
      </c>
      <c r="Q3886" t="s">
        <v>37</v>
      </c>
    </row>
    <row r="3887" spans="1:17" x14ac:dyDescent="0.25">
      <c r="A3887" s="2">
        <v>46101</v>
      </c>
      <c r="B3887" t="s">
        <v>12372</v>
      </c>
      <c r="C3887" t="s">
        <v>195</v>
      </c>
      <c r="D3887" t="s">
        <v>100</v>
      </c>
      <c r="E3887" t="s">
        <v>12373</v>
      </c>
      <c r="F3887" t="s">
        <v>12374</v>
      </c>
      <c r="H3887" t="s">
        <v>2681</v>
      </c>
      <c r="I3887" t="s">
        <v>2682</v>
      </c>
      <c r="J3887" t="s">
        <v>289</v>
      </c>
      <c r="K3887" t="s">
        <v>2426</v>
      </c>
      <c r="L3887" t="s">
        <v>119</v>
      </c>
      <c r="O3887" t="s">
        <v>37</v>
      </c>
      <c r="P3887" t="s">
        <v>37</v>
      </c>
      <c r="Q3887" t="s">
        <v>37</v>
      </c>
    </row>
    <row r="3888" spans="1:17" x14ac:dyDescent="0.25">
      <c r="A3888" s="2">
        <v>46101</v>
      </c>
      <c r="B3888" t="s">
        <v>12375</v>
      </c>
      <c r="C3888" t="s">
        <v>29</v>
      </c>
      <c r="D3888" t="s">
        <v>62</v>
      </c>
      <c r="E3888" t="s">
        <v>12376</v>
      </c>
      <c r="F3888" t="s">
        <v>12377</v>
      </c>
      <c r="H3888" t="s">
        <v>398</v>
      </c>
      <c r="I3888" t="s">
        <v>399</v>
      </c>
      <c r="J3888" t="s">
        <v>79</v>
      </c>
      <c r="K3888" t="s">
        <v>3355</v>
      </c>
      <c r="L3888" t="s">
        <v>119</v>
      </c>
      <c r="M3888" t="s">
        <v>1163</v>
      </c>
      <c r="O3888" t="s">
        <v>37</v>
      </c>
      <c r="P3888" t="s">
        <v>37</v>
      </c>
      <c r="Q3888" t="s">
        <v>37</v>
      </c>
    </row>
    <row r="3889" spans="1:17" x14ac:dyDescent="0.25">
      <c r="A3889" s="2">
        <v>46101</v>
      </c>
      <c r="B3889" t="s">
        <v>12378</v>
      </c>
      <c r="C3889" t="s">
        <v>29</v>
      </c>
      <c r="D3889" t="s">
        <v>62</v>
      </c>
      <c r="E3889" t="s">
        <v>12379</v>
      </c>
      <c r="F3889" t="s">
        <v>12380</v>
      </c>
      <c r="H3889" t="s">
        <v>398</v>
      </c>
      <c r="I3889" t="s">
        <v>399</v>
      </c>
      <c r="J3889" t="s">
        <v>67</v>
      </c>
      <c r="K3889" t="s">
        <v>3355</v>
      </c>
      <c r="L3889" t="s">
        <v>119</v>
      </c>
      <c r="M3889" t="s">
        <v>1163</v>
      </c>
      <c r="O3889" t="s">
        <v>37</v>
      </c>
      <c r="P3889" t="s">
        <v>37</v>
      </c>
      <c r="Q3889" t="s">
        <v>37</v>
      </c>
    </row>
    <row r="3890" spans="1:17" x14ac:dyDescent="0.25">
      <c r="A3890" s="2">
        <v>46101</v>
      </c>
      <c r="B3890" t="s">
        <v>12381</v>
      </c>
      <c r="C3890" t="s">
        <v>99</v>
      </c>
      <c r="D3890" t="s">
        <v>92</v>
      </c>
      <c r="E3890" t="s">
        <v>12382</v>
      </c>
      <c r="F3890" t="s">
        <v>12383</v>
      </c>
      <c r="H3890" t="s">
        <v>1629</v>
      </c>
      <c r="I3890" t="s">
        <v>1630</v>
      </c>
      <c r="J3890" t="s">
        <v>79</v>
      </c>
      <c r="K3890" t="s">
        <v>3355</v>
      </c>
      <c r="L3890" t="s">
        <v>119</v>
      </c>
      <c r="M3890" t="s">
        <v>1163</v>
      </c>
      <c r="O3890" t="s">
        <v>37</v>
      </c>
      <c r="P3890" t="s">
        <v>37</v>
      </c>
      <c r="Q3890" t="s">
        <v>37</v>
      </c>
    </row>
    <row r="3891" spans="1:17" x14ac:dyDescent="0.25">
      <c r="A3891" s="2">
        <v>46101</v>
      </c>
      <c r="B3891" t="s">
        <v>12384</v>
      </c>
      <c r="C3891" t="s">
        <v>47</v>
      </c>
      <c r="D3891" t="s">
        <v>280</v>
      </c>
      <c r="E3891" t="s">
        <v>12385</v>
      </c>
      <c r="F3891" t="s">
        <v>12386</v>
      </c>
      <c r="H3891" t="s">
        <v>806</v>
      </c>
      <c r="I3891" t="s">
        <v>807</v>
      </c>
      <c r="J3891" t="s">
        <v>67</v>
      </c>
      <c r="K3891" t="s">
        <v>3355</v>
      </c>
      <c r="L3891" t="s">
        <v>119</v>
      </c>
      <c r="M3891" t="s">
        <v>1163</v>
      </c>
      <c r="O3891" t="s">
        <v>37</v>
      </c>
      <c r="P3891" t="s">
        <v>37</v>
      </c>
      <c r="Q3891" t="s">
        <v>37</v>
      </c>
    </row>
    <row r="3892" spans="1:17" x14ac:dyDescent="0.25">
      <c r="A3892" s="2">
        <v>46101</v>
      </c>
      <c r="B3892" t="s">
        <v>12387</v>
      </c>
      <c r="C3892" t="s">
        <v>173</v>
      </c>
      <c r="D3892" t="s">
        <v>727</v>
      </c>
      <c r="E3892" t="s">
        <v>12388</v>
      </c>
      <c r="F3892" t="s">
        <v>12389</v>
      </c>
      <c r="H3892" t="s">
        <v>3847</v>
      </c>
      <c r="I3892" t="s">
        <v>1959</v>
      </c>
      <c r="J3892" t="s">
        <v>67</v>
      </c>
      <c r="K3892" t="s">
        <v>3355</v>
      </c>
      <c r="L3892" t="s">
        <v>119</v>
      </c>
      <c r="M3892" t="s">
        <v>1163</v>
      </c>
      <c r="O3892" t="s">
        <v>37</v>
      </c>
      <c r="P3892" t="s">
        <v>37</v>
      </c>
      <c r="Q3892" t="s">
        <v>37</v>
      </c>
    </row>
    <row r="3893" spans="1:17" x14ac:dyDescent="0.25">
      <c r="A3893" s="2">
        <v>46101</v>
      </c>
      <c r="B3893" t="s">
        <v>12390</v>
      </c>
      <c r="C3893" t="s">
        <v>29</v>
      </c>
      <c r="D3893" t="s">
        <v>280</v>
      </c>
      <c r="E3893" t="s">
        <v>12391</v>
      </c>
      <c r="F3893" t="s">
        <v>12392</v>
      </c>
      <c r="H3893" t="s">
        <v>416</v>
      </c>
      <c r="I3893" t="s">
        <v>417</v>
      </c>
      <c r="J3893" t="s">
        <v>67</v>
      </c>
      <c r="K3893" t="s">
        <v>3355</v>
      </c>
      <c r="L3893" t="s">
        <v>119</v>
      </c>
      <c r="M3893" t="s">
        <v>1163</v>
      </c>
      <c r="O3893" t="s">
        <v>37</v>
      </c>
      <c r="P3893" t="s">
        <v>37</v>
      </c>
      <c r="Q3893" t="s">
        <v>37</v>
      </c>
    </row>
    <row r="3894" spans="1:17" x14ac:dyDescent="0.25">
      <c r="A3894" s="2">
        <v>46101</v>
      </c>
      <c r="B3894" t="s">
        <v>12393</v>
      </c>
      <c r="C3894" t="s">
        <v>69</v>
      </c>
      <c r="D3894" t="s">
        <v>231</v>
      </c>
      <c r="E3894" t="s">
        <v>12394</v>
      </c>
      <c r="F3894" t="s">
        <v>12395</v>
      </c>
      <c r="H3894" t="s">
        <v>12396</v>
      </c>
      <c r="I3894" t="s">
        <v>3899</v>
      </c>
      <c r="J3894" t="s">
        <v>45</v>
      </c>
      <c r="K3894" t="s">
        <v>3355</v>
      </c>
      <c r="L3894" t="s">
        <v>119</v>
      </c>
      <c r="M3894" t="s">
        <v>1163</v>
      </c>
      <c r="O3894" t="s">
        <v>37</v>
      </c>
      <c r="P3894" t="s">
        <v>37</v>
      </c>
      <c r="Q3894" t="s">
        <v>37</v>
      </c>
    </row>
    <row r="3895" spans="1:17" x14ac:dyDescent="0.25">
      <c r="A3895" s="2">
        <v>46101</v>
      </c>
      <c r="B3895" t="s">
        <v>12397</v>
      </c>
      <c r="C3895" t="s">
        <v>99</v>
      </c>
      <c r="D3895" t="s">
        <v>231</v>
      </c>
      <c r="E3895" t="s">
        <v>12398</v>
      </c>
      <c r="F3895" t="s">
        <v>12399</v>
      </c>
      <c r="H3895" t="s">
        <v>1494</v>
      </c>
      <c r="I3895" t="s">
        <v>1495</v>
      </c>
      <c r="J3895" t="s">
        <v>45</v>
      </c>
      <c r="K3895" t="s">
        <v>3355</v>
      </c>
      <c r="L3895" t="s">
        <v>119</v>
      </c>
      <c r="M3895" t="s">
        <v>1163</v>
      </c>
      <c r="O3895" t="s">
        <v>37</v>
      </c>
      <c r="P3895" t="s">
        <v>37</v>
      </c>
      <c r="Q3895" t="s">
        <v>37</v>
      </c>
    </row>
    <row r="3896" spans="1:17" x14ac:dyDescent="0.25">
      <c r="A3896" s="2">
        <v>46101</v>
      </c>
      <c r="B3896" t="s">
        <v>12400</v>
      </c>
      <c r="C3896" t="s">
        <v>267</v>
      </c>
      <c r="D3896" t="s">
        <v>231</v>
      </c>
      <c r="E3896" t="s">
        <v>12401</v>
      </c>
      <c r="F3896" t="s">
        <v>12402</v>
      </c>
      <c r="H3896" t="s">
        <v>270</v>
      </c>
      <c r="I3896" t="s">
        <v>271</v>
      </c>
      <c r="J3896" t="s">
        <v>45</v>
      </c>
      <c r="K3896" t="s">
        <v>3355</v>
      </c>
      <c r="L3896" t="s">
        <v>119</v>
      </c>
      <c r="M3896" t="s">
        <v>1163</v>
      </c>
      <c r="O3896" t="s">
        <v>37</v>
      </c>
      <c r="P3896" t="s">
        <v>37</v>
      </c>
      <c r="Q3896" t="s">
        <v>37</v>
      </c>
    </row>
    <row r="3897" spans="1:17" x14ac:dyDescent="0.25">
      <c r="A3897" s="2">
        <v>46101</v>
      </c>
      <c r="B3897" t="s">
        <v>12403</v>
      </c>
      <c r="C3897" t="s">
        <v>99</v>
      </c>
      <c r="D3897" t="s">
        <v>231</v>
      </c>
      <c r="E3897" t="s">
        <v>12404</v>
      </c>
      <c r="F3897" t="s">
        <v>12405</v>
      </c>
      <c r="H3897" t="s">
        <v>204</v>
      </c>
      <c r="I3897" t="s">
        <v>205</v>
      </c>
      <c r="J3897" t="s">
        <v>45</v>
      </c>
      <c r="K3897" t="s">
        <v>3355</v>
      </c>
      <c r="L3897" t="s">
        <v>119</v>
      </c>
      <c r="M3897" t="s">
        <v>1163</v>
      </c>
      <c r="O3897" t="s">
        <v>37</v>
      </c>
      <c r="P3897" t="s">
        <v>37</v>
      </c>
      <c r="Q3897" t="s">
        <v>37</v>
      </c>
    </row>
    <row r="3898" spans="1:17" x14ac:dyDescent="0.25">
      <c r="A3898" s="2">
        <v>46101</v>
      </c>
      <c r="B3898" t="s">
        <v>12406</v>
      </c>
      <c r="C3898" t="s">
        <v>99</v>
      </c>
      <c r="D3898" t="s">
        <v>231</v>
      </c>
      <c r="E3898" t="s">
        <v>12407</v>
      </c>
      <c r="F3898" t="s">
        <v>12408</v>
      </c>
      <c r="H3898" t="s">
        <v>1494</v>
      </c>
      <c r="I3898" t="s">
        <v>1495</v>
      </c>
      <c r="J3898" t="s">
        <v>45</v>
      </c>
      <c r="K3898" t="s">
        <v>3355</v>
      </c>
      <c r="L3898" t="s">
        <v>119</v>
      </c>
      <c r="M3898" t="s">
        <v>1163</v>
      </c>
      <c r="O3898" t="s">
        <v>37</v>
      </c>
      <c r="P3898" t="s">
        <v>37</v>
      </c>
      <c r="Q3898" t="s">
        <v>37</v>
      </c>
    </row>
    <row r="3899" spans="1:17" x14ac:dyDescent="0.25">
      <c r="A3899" s="2">
        <v>46101</v>
      </c>
      <c r="B3899" t="s">
        <v>12409</v>
      </c>
      <c r="C3899" t="s">
        <v>195</v>
      </c>
      <c r="D3899" t="s">
        <v>231</v>
      </c>
      <c r="E3899" t="s">
        <v>12410</v>
      </c>
      <c r="F3899" t="s">
        <v>12411</v>
      </c>
      <c r="H3899" t="s">
        <v>199</v>
      </c>
      <c r="I3899" t="s">
        <v>4092</v>
      </c>
      <c r="J3899" t="s">
        <v>45</v>
      </c>
      <c r="K3899" t="s">
        <v>3355</v>
      </c>
      <c r="L3899" t="s">
        <v>119</v>
      </c>
      <c r="M3899" t="s">
        <v>1163</v>
      </c>
      <c r="O3899" t="s">
        <v>37</v>
      </c>
      <c r="P3899" t="s">
        <v>37</v>
      </c>
      <c r="Q3899" t="s">
        <v>37</v>
      </c>
    </row>
    <row r="3900" spans="1:17" x14ac:dyDescent="0.25">
      <c r="A3900" s="2">
        <v>46101</v>
      </c>
      <c r="B3900" t="s">
        <v>12412</v>
      </c>
      <c r="C3900" t="s">
        <v>99</v>
      </c>
      <c r="D3900" t="s">
        <v>231</v>
      </c>
      <c r="E3900" t="s">
        <v>12413</v>
      </c>
      <c r="F3900" t="s">
        <v>12414</v>
      </c>
      <c r="H3900" t="s">
        <v>1494</v>
      </c>
      <c r="I3900" t="s">
        <v>1495</v>
      </c>
      <c r="J3900" t="s">
        <v>45</v>
      </c>
      <c r="K3900" t="s">
        <v>3355</v>
      </c>
      <c r="L3900" t="s">
        <v>119</v>
      </c>
      <c r="M3900" t="s">
        <v>1163</v>
      </c>
      <c r="O3900" t="s">
        <v>37</v>
      </c>
      <c r="P3900" t="s">
        <v>37</v>
      </c>
      <c r="Q3900" t="s">
        <v>37</v>
      </c>
    </row>
    <row r="3901" spans="1:17" x14ac:dyDescent="0.25">
      <c r="A3901" s="2">
        <v>46101</v>
      </c>
      <c r="B3901" t="s">
        <v>12415</v>
      </c>
      <c r="C3901" t="s">
        <v>99</v>
      </c>
      <c r="D3901" t="s">
        <v>231</v>
      </c>
      <c r="E3901" t="s">
        <v>12416</v>
      </c>
      <c r="F3901" t="s">
        <v>12417</v>
      </c>
      <c r="H3901" t="s">
        <v>1494</v>
      </c>
      <c r="I3901" t="s">
        <v>1495</v>
      </c>
      <c r="J3901" t="s">
        <v>45</v>
      </c>
      <c r="K3901" t="s">
        <v>3355</v>
      </c>
      <c r="L3901" t="s">
        <v>119</v>
      </c>
      <c r="M3901" t="s">
        <v>1163</v>
      </c>
      <c r="O3901" t="s">
        <v>37</v>
      </c>
      <c r="P3901" t="s">
        <v>37</v>
      </c>
      <c r="Q3901" t="s">
        <v>37</v>
      </c>
    </row>
    <row r="3902" spans="1:17" x14ac:dyDescent="0.25">
      <c r="A3902" s="2">
        <v>46101</v>
      </c>
      <c r="B3902" t="s">
        <v>12418</v>
      </c>
      <c r="C3902" t="s">
        <v>47</v>
      </c>
      <c r="D3902" t="s">
        <v>231</v>
      </c>
      <c r="E3902" t="s">
        <v>12419</v>
      </c>
      <c r="F3902" t="s">
        <v>12420</v>
      </c>
      <c r="H3902" t="s">
        <v>790</v>
      </c>
      <c r="I3902" t="s">
        <v>791</v>
      </c>
      <c r="J3902" t="s">
        <v>45</v>
      </c>
      <c r="K3902" t="s">
        <v>3355</v>
      </c>
      <c r="L3902" t="s">
        <v>119</v>
      </c>
      <c r="M3902" t="s">
        <v>1163</v>
      </c>
      <c r="O3902" t="s">
        <v>37</v>
      </c>
      <c r="P3902" t="s">
        <v>37</v>
      </c>
      <c r="Q3902" t="s">
        <v>37</v>
      </c>
    </row>
    <row r="3903" spans="1:17" x14ac:dyDescent="0.25">
      <c r="A3903" s="2">
        <v>46101</v>
      </c>
      <c r="B3903" t="s">
        <v>12421</v>
      </c>
      <c r="C3903" t="s">
        <v>47</v>
      </c>
      <c r="D3903" t="s">
        <v>231</v>
      </c>
      <c r="E3903" t="s">
        <v>12422</v>
      </c>
      <c r="F3903" t="s">
        <v>12423</v>
      </c>
      <c r="H3903" t="s">
        <v>187</v>
      </c>
      <c r="I3903" t="s">
        <v>958</v>
      </c>
      <c r="J3903" t="s">
        <v>45</v>
      </c>
      <c r="K3903" t="s">
        <v>3355</v>
      </c>
      <c r="L3903" t="s">
        <v>119</v>
      </c>
      <c r="M3903" t="s">
        <v>1163</v>
      </c>
      <c r="O3903" t="s">
        <v>37</v>
      </c>
      <c r="P3903" t="s">
        <v>37</v>
      </c>
      <c r="Q3903" t="s">
        <v>37</v>
      </c>
    </row>
    <row r="3904" spans="1:17" x14ac:dyDescent="0.25">
      <c r="A3904" s="2">
        <v>46101</v>
      </c>
      <c r="B3904" t="s">
        <v>12424</v>
      </c>
      <c r="C3904" t="s">
        <v>267</v>
      </c>
      <c r="D3904" t="s">
        <v>231</v>
      </c>
      <c r="E3904" t="s">
        <v>12425</v>
      </c>
      <c r="F3904" t="s">
        <v>12426</v>
      </c>
      <c r="H3904" t="s">
        <v>8519</v>
      </c>
      <c r="I3904" t="s">
        <v>8520</v>
      </c>
      <c r="J3904" t="s">
        <v>45</v>
      </c>
      <c r="K3904" t="s">
        <v>3355</v>
      </c>
      <c r="L3904" t="s">
        <v>119</v>
      </c>
      <c r="M3904" t="s">
        <v>1163</v>
      </c>
      <c r="O3904" t="s">
        <v>37</v>
      </c>
      <c r="P3904" t="s">
        <v>37</v>
      </c>
      <c r="Q3904" t="s">
        <v>37</v>
      </c>
    </row>
    <row r="3905" spans="1:17" x14ac:dyDescent="0.25">
      <c r="A3905" s="2">
        <v>46101</v>
      </c>
      <c r="B3905" t="s">
        <v>12427</v>
      </c>
      <c r="C3905" t="s">
        <v>99</v>
      </c>
      <c r="D3905" t="s">
        <v>231</v>
      </c>
      <c r="E3905" t="s">
        <v>12428</v>
      </c>
      <c r="F3905" t="s">
        <v>12429</v>
      </c>
      <c r="H3905" t="s">
        <v>1494</v>
      </c>
      <c r="I3905" t="s">
        <v>1495</v>
      </c>
      <c r="J3905" t="s">
        <v>45</v>
      </c>
      <c r="K3905" t="s">
        <v>3355</v>
      </c>
      <c r="L3905" t="s">
        <v>119</v>
      </c>
      <c r="M3905" t="s">
        <v>1163</v>
      </c>
      <c r="O3905" t="s">
        <v>37</v>
      </c>
      <c r="P3905" t="s">
        <v>37</v>
      </c>
      <c r="Q3905" t="s">
        <v>37</v>
      </c>
    </row>
    <row r="3906" spans="1:17" x14ac:dyDescent="0.25">
      <c r="A3906" s="2">
        <v>46101</v>
      </c>
      <c r="B3906" t="s">
        <v>12430</v>
      </c>
      <c r="C3906" t="s">
        <v>91</v>
      </c>
      <c r="D3906" t="s">
        <v>92</v>
      </c>
      <c r="E3906" t="s">
        <v>12431</v>
      </c>
      <c r="F3906" t="s">
        <v>12432</v>
      </c>
      <c r="H3906" t="s">
        <v>11114</v>
      </c>
      <c r="I3906" t="s">
        <v>11073</v>
      </c>
      <c r="J3906" t="s">
        <v>45</v>
      </c>
      <c r="K3906" t="s">
        <v>2415</v>
      </c>
      <c r="L3906" t="s">
        <v>119</v>
      </c>
      <c r="M3906" t="s">
        <v>1167</v>
      </c>
      <c r="O3906" t="s">
        <v>37</v>
      </c>
      <c r="P3906" t="s">
        <v>37</v>
      </c>
      <c r="Q3906" t="s">
        <v>37</v>
      </c>
    </row>
    <row r="3907" spans="1:17" x14ac:dyDescent="0.25">
      <c r="A3907" s="2">
        <v>46101</v>
      </c>
      <c r="B3907" t="s">
        <v>12433</v>
      </c>
      <c r="C3907" t="s">
        <v>91</v>
      </c>
      <c r="D3907" t="s">
        <v>323</v>
      </c>
      <c r="E3907" t="s">
        <v>12434</v>
      </c>
      <c r="F3907" t="s">
        <v>12435</v>
      </c>
      <c r="H3907" t="s">
        <v>11391</v>
      </c>
      <c r="I3907" t="s">
        <v>11392</v>
      </c>
      <c r="J3907" t="s">
        <v>67</v>
      </c>
      <c r="K3907" t="s">
        <v>2415</v>
      </c>
      <c r="L3907" t="s">
        <v>119</v>
      </c>
      <c r="M3907" t="s">
        <v>1167</v>
      </c>
      <c r="O3907" t="s">
        <v>37</v>
      </c>
      <c r="P3907" t="s">
        <v>37</v>
      </c>
      <c r="Q3907" t="s">
        <v>37</v>
      </c>
    </row>
    <row r="3908" spans="1:17" x14ac:dyDescent="0.25">
      <c r="A3908" s="2">
        <v>46101</v>
      </c>
      <c r="B3908" t="s">
        <v>12436</v>
      </c>
      <c r="C3908" t="s">
        <v>91</v>
      </c>
      <c r="D3908" t="s">
        <v>276</v>
      </c>
      <c r="E3908" t="s">
        <v>129</v>
      </c>
      <c r="F3908" t="s">
        <v>12437</v>
      </c>
      <c r="G3908" t="s">
        <v>12437</v>
      </c>
      <c r="H3908" t="s">
        <v>11072</v>
      </c>
      <c r="I3908" t="s">
        <v>11073</v>
      </c>
      <c r="J3908" t="s">
        <v>133</v>
      </c>
      <c r="K3908" t="s">
        <v>2415</v>
      </c>
      <c r="L3908" t="s">
        <v>119</v>
      </c>
      <c r="M3908" t="s">
        <v>1167</v>
      </c>
      <c r="O3908" t="s">
        <v>37</v>
      </c>
      <c r="P3908" t="s">
        <v>37</v>
      </c>
      <c r="Q3908" t="s">
        <v>37</v>
      </c>
    </row>
    <row r="3909" spans="1:17" x14ac:dyDescent="0.25">
      <c r="A3909" s="2">
        <v>46101</v>
      </c>
      <c r="B3909" t="s">
        <v>12438</v>
      </c>
      <c r="C3909" t="s">
        <v>69</v>
      </c>
      <c r="D3909" t="s">
        <v>323</v>
      </c>
      <c r="E3909" t="s">
        <v>12439</v>
      </c>
      <c r="F3909" t="s">
        <v>12440</v>
      </c>
      <c r="H3909" t="s">
        <v>143</v>
      </c>
      <c r="I3909" t="s">
        <v>974</v>
      </c>
      <c r="J3909" t="s">
        <v>67</v>
      </c>
      <c r="K3909" t="s">
        <v>2415</v>
      </c>
      <c r="L3909" t="s">
        <v>119</v>
      </c>
      <c r="M3909" t="s">
        <v>1167</v>
      </c>
      <c r="O3909" t="s">
        <v>37</v>
      </c>
      <c r="P3909" t="s">
        <v>37</v>
      </c>
      <c r="Q3909" t="s">
        <v>37</v>
      </c>
    </row>
    <row r="3910" spans="1:17" x14ac:dyDescent="0.25">
      <c r="A3910" s="2">
        <v>46101</v>
      </c>
      <c r="B3910" t="s">
        <v>12441</v>
      </c>
      <c r="C3910" t="s">
        <v>156</v>
      </c>
      <c r="D3910" t="s">
        <v>40</v>
      </c>
      <c r="E3910" t="s">
        <v>12442</v>
      </c>
      <c r="F3910" t="s">
        <v>12443</v>
      </c>
      <c r="H3910" t="s">
        <v>702</v>
      </c>
      <c r="I3910" t="s">
        <v>703</v>
      </c>
      <c r="J3910" t="s">
        <v>126</v>
      </c>
      <c r="K3910" t="s">
        <v>2415</v>
      </c>
      <c r="L3910" t="s">
        <v>119</v>
      </c>
      <c r="M3910" t="s">
        <v>1167</v>
      </c>
      <c r="O3910" t="s">
        <v>37</v>
      </c>
      <c r="P3910" t="s">
        <v>37</v>
      </c>
      <c r="Q3910" t="s">
        <v>37</v>
      </c>
    </row>
    <row r="3911" spans="1:17" x14ac:dyDescent="0.25">
      <c r="A3911" s="2">
        <v>46101</v>
      </c>
      <c r="B3911" t="s">
        <v>12444</v>
      </c>
      <c r="C3911" t="s">
        <v>156</v>
      </c>
      <c r="D3911" t="s">
        <v>40</v>
      </c>
      <c r="E3911" t="s">
        <v>12445</v>
      </c>
      <c r="F3911" t="s">
        <v>12446</v>
      </c>
      <c r="H3911" t="s">
        <v>702</v>
      </c>
      <c r="I3911" t="s">
        <v>753</v>
      </c>
      <c r="J3911" t="s">
        <v>126</v>
      </c>
      <c r="K3911" t="s">
        <v>2415</v>
      </c>
      <c r="L3911" t="s">
        <v>119</v>
      </c>
      <c r="M3911" t="s">
        <v>1167</v>
      </c>
      <c r="O3911" t="s">
        <v>37</v>
      </c>
      <c r="P3911" t="s">
        <v>37</v>
      </c>
      <c r="Q3911" t="s">
        <v>37</v>
      </c>
    </row>
    <row r="3912" spans="1:17" x14ac:dyDescent="0.25">
      <c r="A3912" s="2">
        <v>46101</v>
      </c>
      <c r="B3912" t="s">
        <v>12447</v>
      </c>
      <c r="C3912" t="s">
        <v>156</v>
      </c>
      <c r="D3912" t="s">
        <v>40</v>
      </c>
      <c r="E3912" t="s">
        <v>12448</v>
      </c>
      <c r="F3912" t="s">
        <v>12449</v>
      </c>
      <c r="H3912" t="s">
        <v>702</v>
      </c>
      <c r="I3912" t="s">
        <v>753</v>
      </c>
      <c r="J3912" t="s">
        <v>45</v>
      </c>
      <c r="K3912" t="s">
        <v>2415</v>
      </c>
      <c r="L3912" t="s">
        <v>119</v>
      </c>
      <c r="M3912" t="s">
        <v>1167</v>
      </c>
      <c r="O3912" t="s">
        <v>37</v>
      </c>
      <c r="P3912" t="s">
        <v>37</v>
      </c>
      <c r="Q3912" t="s">
        <v>37</v>
      </c>
    </row>
    <row r="3913" spans="1:17" x14ac:dyDescent="0.25">
      <c r="A3913" s="2">
        <v>46101</v>
      </c>
      <c r="B3913" t="s">
        <v>12450</v>
      </c>
      <c r="C3913" t="s">
        <v>29</v>
      </c>
      <c r="D3913" t="s">
        <v>48</v>
      </c>
      <c r="E3913" t="s">
        <v>12451</v>
      </c>
      <c r="F3913" t="s">
        <v>12452</v>
      </c>
      <c r="H3913" t="s">
        <v>713</v>
      </c>
      <c r="I3913" t="s">
        <v>714</v>
      </c>
      <c r="J3913" t="s">
        <v>45</v>
      </c>
      <c r="K3913" t="s">
        <v>2415</v>
      </c>
      <c r="L3913" t="s">
        <v>119</v>
      </c>
      <c r="M3913" t="s">
        <v>1167</v>
      </c>
      <c r="O3913" t="s">
        <v>37</v>
      </c>
      <c r="P3913" t="s">
        <v>37</v>
      </c>
      <c r="Q3913" t="s">
        <v>37</v>
      </c>
    </row>
    <row r="3914" spans="1:17" x14ac:dyDescent="0.25">
      <c r="A3914" s="2">
        <v>46101</v>
      </c>
      <c r="B3914" t="s">
        <v>12453</v>
      </c>
      <c r="C3914" t="s">
        <v>173</v>
      </c>
      <c r="D3914" t="s">
        <v>727</v>
      </c>
      <c r="E3914" t="s">
        <v>12454</v>
      </c>
      <c r="F3914" t="s">
        <v>12455</v>
      </c>
      <c r="H3914" t="s">
        <v>7671</v>
      </c>
      <c r="I3914" t="s">
        <v>7672</v>
      </c>
      <c r="J3914" t="s">
        <v>67</v>
      </c>
      <c r="K3914" t="s">
        <v>2415</v>
      </c>
      <c r="L3914" t="s">
        <v>119</v>
      </c>
      <c r="M3914" t="s">
        <v>1167</v>
      </c>
      <c r="O3914" t="s">
        <v>37</v>
      </c>
      <c r="P3914" t="s">
        <v>37</v>
      </c>
      <c r="Q3914" t="s">
        <v>37</v>
      </c>
    </row>
    <row r="3915" spans="1:17" x14ac:dyDescent="0.25">
      <c r="A3915" s="2">
        <v>46101</v>
      </c>
      <c r="B3915" t="s">
        <v>12456</v>
      </c>
      <c r="C3915" t="s">
        <v>29</v>
      </c>
      <c r="D3915" t="s">
        <v>231</v>
      </c>
      <c r="E3915" t="s">
        <v>12457</v>
      </c>
      <c r="F3915" t="s">
        <v>12458</v>
      </c>
      <c r="H3915" t="s">
        <v>394</v>
      </c>
      <c r="I3915" t="s">
        <v>395</v>
      </c>
      <c r="J3915" t="s">
        <v>45</v>
      </c>
      <c r="K3915" t="s">
        <v>2415</v>
      </c>
      <c r="L3915" t="s">
        <v>119</v>
      </c>
      <c r="M3915" t="s">
        <v>1167</v>
      </c>
      <c r="O3915" t="s">
        <v>37</v>
      </c>
      <c r="P3915" t="s">
        <v>37</v>
      </c>
      <c r="Q3915" t="s">
        <v>37</v>
      </c>
    </row>
    <row r="3916" spans="1:17" x14ac:dyDescent="0.25">
      <c r="A3916" s="2">
        <v>46101</v>
      </c>
      <c r="B3916" t="s">
        <v>12459</v>
      </c>
      <c r="C3916" t="s">
        <v>173</v>
      </c>
      <c r="D3916" t="s">
        <v>231</v>
      </c>
      <c r="E3916" t="s">
        <v>12460</v>
      </c>
      <c r="F3916" t="s">
        <v>12461</v>
      </c>
      <c r="H3916" t="s">
        <v>1101</v>
      </c>
      <c r="I3916" t="s">
        <v>5146</v>
      </c>
      <c r="J3916" t="s">
        <v>45</v>
      </c>
      <c r="K3916" t="s">
        <v>2415</v>
      </c>
      <c r="L3916" t="s">
        <v>119</v>
      </c>
      <c r="M3916" t="s">
        <v>1167</v>
      </c>
      <c r="O3916" t="s">
        <v>37</v>
      </c>
      <c r="P3916" t="s">
        <v>37</v>
      </c>
      <c r="Q3916" t="s">
        <v>37</v>
      </c>
    </row>
    <row r="3917" spans="1:17" x14ac:dyDescent="0.25">
      <c r="A3917" s="2">
        <v>46101</v>
      </c>
      <c r="B3917" t="s">
        <v>12462</v>
      </c>
      <c r="C3917" t="s">
        <v>99</v>
      </c>
      <c r="D3917" t="s">
        <v>231</v>
      </c>
      <c r="E3917" t="s">
        <v>12463</v>
      </c>
      <c r="F3917" t="s">
        <v>12464</v>
      </c>
      <c r="H3917" t="s">
        <v>4475</v>
      </c>
      <c r="I3917" t="s">
        <v>4476</v>
      </c>
      <c r="J3917" t="s">
        <v>45</v>
      </c>
      <c r="K3917" t="s">
        <v>2415</v>
      </c>
      <c r="L3917" t="s">
        <v>119</v>
      </c>
      <c r="M3917" t="s">
        <v>1167</v>
      </c>
      <c r="O3917" t="s">
        <v>37</v>
      </c>
      <c r="P3917" t="s">
        <v>37</v>
      </c>
      <c r="Q3917" t="s">
        <v>37</v>
      </c>
    </row>
    <row r="3918" spans="1:17" x14ac:dyDescent="0.25">
      <c r="A3918" s="2">
        <v>46101</v>
      </c>
      <c r="B3918" t="s">
        <v>12465</v>
      </c>
      <c r="C3918" t="s">
        <v>173</v>
      </c>
      <c r="D3918" t="s">
        <v>231</v>
      </c>
      <c r="E3918" t="s">
        <v>12466</v>
      </c>
      <c r="F3918" t="s">
        <v>12467</v>
      </c>
      <c r="H3918" t="s">
        <v>9041</v>
      </c>
      <c r="I3918" t="s">
        <v>9042</v>
      </c>
      <c r="J3918" t="s">
        <v>45</v>
      </c>
      <c r="K3918" t="s">
        <v>2415</v>
      </c>
      <c r="L3918" t="s">
        <v>119</v>
      </c>
      <c r="M3918" t="s">
        <v>1167</v>
      </c>
      <c r="O3918" t="s">
        <v>37</v>
      </c>
      <c r="P3918" t="s">
        <v>37</v>
      </c>
      <c r="Q3918" t="s">
        <v>37</v>
      </c>
    </row>
    <row r="3919" spans="1:17" x14ac:dyDescent="0.25">
      <c r="A3919" s="2">
        <v>46101</v>
      </c>
      <c r="B3919" t="s">
        <v>12468</v>
      </c>
      <c r="C3919" t="s">
        <v>173</v>
      </c>
      <c r="D3919" t="s">
        <v>231</v>
      </c>
      <c r="E3919" t="s">
        <v>12469</v>
      </c>
      <c r="F3919" t="s">
        <v>12470</v>
      </c>
      <c r="H3919" t="s">
        <v>5922</v>
      </c>
      <c r="I3919" t="s">
        <v>1257</v>
      </c>
      <c r="J3919" t="s">
        <v>45</v>
      </c>
      <c r="K3919" t="s">
        <v>2415</v>
      </c>
      <c r="L3919" t="s">
        <v>119</v>
      </c>
      <c r="M3919" t="s">
        <v>1167</v>
      </c>
      <c r="O3919" t="s">
        <v>37</v>
      </c>
      <c r="P3919" t="s">
        <v>37</v>
      </c>
      <c r="Q3919" t="s">
        <v>37</v>
      </c>
    </row>
    <row r="3920" spans="1:17" x14ac:dyDescent="0.25">
      <c r="A3920" s="2">
        <v>46101</v>
      </c>
      <c r="B3920" t="s">
        <v>12471</v>
      </c>
      <c r="C3920" t="s">
        <v>99</v>
      </c>
      <c r="D3920" t="s">
        <v>231</v>
      </c>
      <c r="E3920" t="s">
        <v>12472</v>
      </c>
      <c r="F3920" t="s">
        <v>12473</v>
      </c>
      <c r="H3920" t="s">
        <v>3428</v>
      </c>
      <c r="I3920" t="s">
        <v>3429</v>
      </c>
      <c r="J3920" t="s">
        <v>45</v>
      </c>
      <c r="K3920" t="s">
        <v>2415</v>
      </c>
      <c r="L3920" t="s">
        <v>119</v>
      </c>
      <c r="M3920" t="s">
        <v>1167</v>
      </c>
      <c r="O3920" t="s">
        <v>37</v>
      </c>
      <c r="P3920" t="s">
        <v>37</v>
      </c>
      <c r="Q3920" t="s">
        <v>37</v>
      </c>
    </row>
    <row r="3921" spans="1:17" x14ac:dyDescent="0.25">
      <c r="A3921" s="2">
        <v>46101</v>
      </c>
      <c r="B3921" t="s">
        <v>12474</v>
      </c>
      <c r="C3921" t="s">
        <v>47</v>
      </c>
      <c r="D3921" t="s">
        <v>231</v>
      </c>
      <c r="E3921" t="s">
        <v>12475</v>
      </c>
      <c r="F3921" t="s">
        <v>12476</v>
      </c>
      <c r="H3921" t="s">
        <v>12477</v>
      </c>
      <c r="I3921" t="s">
        <v>1820</v>
      </c>
      <c r="J3921" t="s">
        <v>45</v>
      </c>
      <c r="K3921" t="s">
        <v>2415</v>
      </c>
      <c r="L3921" t="s">
        <v>119</v>
      </c>
      <c r="M3921" t="s">
        <v>1167</v>
      </c>
      <c r="O3921" t="s">
        <v>37</v>
      </c>
      <c r="P3921" t="s">
        <v>37</v>
      </c>
      <c r="Q3921" t="s">
        <v>37</v>
      </c>
    </row>
    <row r="3922" spans="1:17" x14ac:dyDescent="0.25">
      <c r="A3922" s="2">
        <v>46101</v>
      </c>
      <c r="B3922" t="s">
        <v>12478</v>
      </c>
      <c r="C3922" t="s">
        <v>156</v>
      </c>
      <c r="D3922" t="s">
        <v>231</v>
      </c>
      <c r="E3922" t="s">
        <v>12479</v>
      </c>
      <c r="F3922" t="s">
        <v>12480</v>
      </c>
      <c r="H3922" t="s">
        <v>702</v>
      </c>
      <c r="I3922" t="s">
        <v>703</v>
      </c>
      <c r="J3922" t="s">
        <v>79</v>
      </c>
      <c r="K3922" t="s">
        <v>2415</v>
      </c>
      <c r="L3922" t="s">
        <v>119</v>
      </c>
      <c r="M3922" t="s">
        <v>1167</v>
      </c>
      <c r="O3922" t="s">
        <v>37</v>
      </c>
      <c r="P3922" t="s">
        <v>37</v>
      </c>
      <c r="Q3922" t="s">
        <v>37</v>
      </c>
    </row>
    <row r="3923" spans="1:17" x14ac:dyDescent="0.25">
      <c r="A3923" s="2">
        <v>46101</v>
      </c>
      <c r="B3923" t="s">
        <v>12481</v>
      </c>
      <c r="C3923" t="s">
        <v>173</v>
      </c>
      <c r="D3923" t="s">
        <v>231</v>
      </c>
      <c r="E3923" t="s">
        <v>12482</v>
      </c>
      <c r="F3923" t="s">
        <v>12483</v>
      </c>
      <c r="H3923" t="s">
        <v>9825</v>
      </c>
      <c r="I3923" t="s">
        <v>4414</v>
      </c>
      <c r="J3923" t="s">
        <v>45</v>
      </c>
      <c r="K3923" t="s">
        <v>2415</v>
      </c>
      <c r="L3923" t="s">
        <v>119</v>
      </c>
      <c r="M3923" t="s">
        <v>1167</v>
      </c>
      <c r="O3923" t="s">
        <v>37</v>
      </c>
      <c r="P3923" t="s">
        <v>37</v>
      </c>
      <c r="Q3923" t="s">
        <v>37</v>
      </c>
    </row>
    <row r="3924" spans="1:17" x14ac:dyDescent="0.25">
      <c r="A3924" s="2">
        <v>46101</v>
      </c>
      <c r="B3924" t="s">
        <v>12484</v>
      </c>
      <c r="C3924" t="s">
        <v>2433</v>
      </c>
      <c r="D3924" t="s">
        <v>231</v>
      </c>
      <c r="E3924" t="s">
        <v>12485</v>
      </c>
      <c r="F3924" t="s">
        <v>12486</v>
      </c>
      <c r="H3924" t="s">
        <v>4832</v>
      </c>
      <c r="I3924" t="s">
        <v>4833</v>
      </c>
      <c r="J3924" t="s">
        <v>45</v>
      </c>
      <c r="K3924" t="s">
        <v>2415</v>
      </c>
      <c r="L3924" t="s">
        <v>119</v>
      </c>
      <c r="M3924" t="s">
        <v>1167</v>
      </c>
      <c r="O3924" t="s">
        <v>37</v>
      </c>
      <c r="P3924" t="s">
        <v>37</v>
      </c>
      <c r="Q3924" t="s">
        <v>37</v>
      </c>
    </row>
    <row r="3925" spans="1:17" x14ac:dyDescent="0.25">
      <c r="A3925" s="2">
        <v>46101</v>
      </c>
      <c r="B3925" t="s">
        <v>12487</v>
      </c>
      <c r="C3925" t="s">
        <v>91</v>
      </c>
      <c r="D3925" t="s">
        <v>100</v>
      </c>
      <c r="E3925" t="s">
        <v>12488</v>
      </c>
      <c r="F3925" t="s">
        <v>12489</v>
      </c>
      <c r="H3925" t="s">
        <v>12490</v>
      </c>
      <c r="I3925" t="s">
        <v>12491</v>
      </c>
      <c r="J3925" t="s">
        <v>289</v>
      </c>
      <c r="K3925" t="s">
        <v>1196</v>
      </c>
      <c r="L3925" t="s">
        <v>248</v>
      </c>
      <c r="M3925" t="s">
        <v>1157</v>
      </c>
      <c r="O3925" t="s">
        <v>37</v>
      </c>
      <c r="P3925" t="s">
        <v>37</v>
      </c>
      <c r="Q3925" t="s">
        <v>37</v>
      </c>
    </row>
    <row r="3926" spans="1:17" x14ac:dyDescent="0.25">
      <c r="A3926" s="2">
        <v>46101</v>
      </c>
      <c r="B3926" t="s">
        <v>12492</v>
      </c>
      <c r="C3926" t="s">
        <v>69</v>
      </c>
      <c r="D3926" t="s">
        <v>231</v>
      </c>
      <c r="E3926" t="s">
        <v>12493</v>
      </c>
      <c r="F3926" t="s">
        <v>12494</v>
      </c>
      <c r="H3926" t="s">
        <v>815</v>
      </c>
      <c r="I3926" t="s">
        <v>816</v>
      </c>
      <c r="J3926" t="s">
        <v>45</v>
      </c>
      <c r="K3926" t="s">
        <v>1196</v>
      </c>
      <c r="L3926" t="s">
        <v>119</v>
      </c>
      <c r="M3926" t="s">
        <v>1171</v>
      </c>
      <c r="O3926" t="s">
        <v>37</v>
      </c>
      <c r="P3926" t="s">
        <v>37</v>
      </c>
      <c r="Q3926" t="s">
        <v>37</v>
      </c>
    </row>
    <row r="3927" spans="1:17" x14ac:dyDescent="0.25">
      <c r="A3927" s="2">
        <v>46101</v>
      </c>
      <c r="B3927" t="s">
        <v>12495</v>
      </c>
      <c r="C3927" t="s">
        <v>173</v>
      </c>
      <c r="D3927" t="s">
        <v>727</v>
      </c>
      <c r="E3927" t="s">
        <v>12496</v>
      </c>
      <c r="F3927" t="s">
        <v>12497</v>
      </c>
      <c r="H3927" t="s">
        <v>254</v>
      </c>
      <c r="I3927" t="s">
        <v>255</v>
      </c>
      <c r="J3927" t="s">
        <v>67</v>
      </c>
      <c r="K3927" t="s">
        <v>1196</v>
      </c>
      <c r="L3927" t="s">
        <v>119</v>
      </c>
      <c r="M3927" t="s">
        <v>1171</v>
      </c>
      <c r="O3927" t="s">
        <v>37</v>
      </c>
      <c r="P3927" t="s">
        <v>37</v>
      </c>
      <c r="Q3927" t="s">
        <v>37</v>
      </c>
    </row>
    <row r="3928" spans="1:17" x14ac:dyDescent="0.25">
      <c r="A3928" s="2">
        <v>46101</v>
      </c>
      <c r="B3928" t="s">
        <v>12498</v>
      </c>
      <c r="C3928" t="s">
        <v>69</v>
      </c>
      <c r="D3928" t="s">
        <v>231</v>
      </c>
      <c r="E3928" t="s">
        <v>12499</v>
      </c>
      <c r="F3928" t="s">
        <v>12500</v>
      </c>
      <c r="H3928" t="s">
        <v>2671</v>
      </c>
      <c r="I3928" t="s">
        <v>2672</v>
      </c>
      <c r="J3928" t="s">
        <v>45</v>
      </c>
      <c r="K3928" t="s">
        <v>1196</v>
      </c>
      <c r="L3928" t="s">
        <v>119</v>
      </c>
      <c r="M3928" t="s">
        <v>1171</v>
      </c>
      <c r="O3928" t="s">
        <v>37</v>
      </c>
      <c r="P3928" t="s">
        <v>37</v>
      </c>
      <c r="Q3928" t="s">
        <v>37</v>
      </c>
    </row>
    <row r="3929" spans="1:17" x14ac:dyDescent="0.25">
      <c r="A3929" s="2">
        <v>46101</v>
      </c>
      <c r="B3929" t="s">
        <v>12501</v>
      </c>
      <c r="C3929" t="s">
        <v>69</v>
      </c>
      <c r="D3929" t="s">
        <v>231</v>
      </c>
      <c r="E3929" t="s">
        <v>12502</v>
      </c>
      <c r="F3929" t="s">
        <v>12503</v>
      </c>
      <c r="H3929" t="s">
        <v>347</v>
      </c>
      <c r="I3929" t="s">
        <v>886</v>
      </c>
      <c r="J3929" t="s">
        <v>45</v>
      </c>
      <c r="K3929" t="s">
        <v>1196</v>
      </c>
      <c r="L3929" t="s">
        <v>119</v>
      </c>
      <c r="M3929" t="s">
        <v>1171</v>
      </c>
      <c r="O3929" t="s">
        <v>37</v>
      </c>
      <c r="P3929" t="s">
        <v>37</v>
      </c>
      <c r="Q3929" t="s">
        <v>37</v>
      </c>
    </row>
    <row r="3930" spans="1:17" x14ac:dyDescent="0.25">
      <c r="A3930" s="2">
        <v>46101</v>
      </c>
      <c r="B3930" t="s">
        <v>12504</v>
      </c>
      <c r="C3930" t="s">
        <v>173</v>
      </c>
      <c r="D3930" t="s">
        <v>231</v>
      </c>
      <c r="E3930" t="s">
        <v>12505</v>
      </c>
      <c r="F3930" t="s">
        <v>12506</v>
      </c>
      <c r="H3930" t="s">
        <v>3294</v>
      </c>
      <c r="I3930" t="s">
        <v>2323</v>
      </c>
      <c r="J3930" t="s">
        <v>45</v>
      </c>
      <c r="K3930" t="s">
        <v>1196</v>
      </c>
      <c r="L3930" t="s">
        <v>119</v>
      </c>
      <c r="M3930" t="s">
        <v>1171</v>
      </c>
      <c r="O3930" t="s">
        <v>37</v>
      </c>
      <c r="P3930" t="s">
        <v>37</v>
      </c>
      <c r="Q3930" t="s">
        <v>37</v>
      </c>
    </row>
    <row r="3931" spans="1:17" x14ac:dyDescent="0.25">
      <c r="A3931" s="2">
        <v>46101</v>
      </c>
      <c r="B3931" t="s">
        <v>12507</v>
      </c>
      <c r="C3931" t="s">
        <v>69</v>
      </c>
      <c r="D3931" t="s">
        <v>231</v>
      </c>
      <c r="E3931" t="s">
        <v>12508</v>
      </c>
      <c r="F3931" t="s">
        <v>12509</v>
      </c>
      <c r="H3931" t="s">
        <v>800</v>
      </c>
      <c r="I3931" t="s">
        <v>801</v>
      </c>
      <c r="J3931" t="s">
        <v>45</v>
      </c>
      <c r="K3931" t="s">
        <v>1196</v>
      </c>
      <c r="L3931" t="s">
        <v>119</v>
      </c>
      <c r="M3931" t="s">
        <v>1171</v>
      </c>
      <c r="O3931" t="s">
        <v>37</v>
      </c>
      <c r="P3931" t="s">
        <v>37</v>
      </c>
      <c r="Q3931" t="s">
        <v>37</v>
      </c>
    </row>
    <row r="3932" spans="1:17" x14ac:dyDescent="0.25">
      <c r="A3932" s="2">
        <v>46101</v>
      </c>
      <c r="B3932" t="s">
        <v>12510</v>
      </c>
      <c r="C3932" t="s">
        <v>47</v>
      </c>
      <c r="D3932" t="s">
        <v>231</v>
      </c>
      <c r="E3932" t="s">
        <v>12511</v>
      </c>
      <c r="F3932" t="s">
        <v>12512</v>
      </c>
      <c r="H3932" t="s">
        <v>1377</v>
      </c>
      <c r="I3932" t="s">
        <v>1378</v>
      </c>
      <c r="J3932" t="s">
        <v>45</v>
      </c>
      <c r="K3932" t="s">
        <v>1196</v>
      </c>
      <c r="L3932" t="s">
        <v>119</v>
      </c>
      <c r="M3932" t="s">
        <v>1171</v>
      </c>
      <c r="O3932" t="s">
        <v>37</v>
      </c>
      <c r="P3932" t="s">
        <v>37</v>
      </c>
      <c r="Q3932" t="s">
        <v>37</v>
      </c>
    </row>
    <row r="3933" spans="1:17" x14ac:dyDescent="0.25">
      <c r="A3933" s="2">
        <v>46101</v>
      </c>
      <c r="B3933" t="s">
        <v>12513</v>
      </c>
      <c r="C3933" t="s">
        <v>91</v>
      </c>
      <c r="D3933" t="s">
        <v>276</v>
      </c>
      <c r="E3933" t="s">
        <v>129</v>
      </c>
      <c r="F3933" t="s">
        <v>12514</v>
      </c>
      <c r="G3933" t="s">
        <v>12514</v>
      </c>
      <c r="H3933" t="s">
        <v>12490</v>
      </c>
      <c r="I3933" t="s">
        <v>12491</v>
      </c>
      <c r="J3933" t="s">
        <v>133</v>
      </c>
      <c r="K3933" t="s">
        <v>1298</v>
      </c>
      <c r="L3933" t="s">
        <v>119</v>
      </c>
      <c r="M3933" t="s">
        <v>1177</v>
      </c>
      <c r="O3933" t="s">
        <v>37</v>
      </c>
      <c r="P3933" t="s">
        <v>37</v>
      </c>
      <c r="Q3933" t="s">
        <v>37</v>
      </c>
    </row>
    <row r="3934" spans="1:17" x14ac:dyDescent="0.25">
      <c r="A3934" s="2">
        <v>46101</v>
      </c>
      <c r="B3934" t="s">
        <v>12515</v>
      </c>
      <c r="C3934" t="s">
        <v>91</v>
      </c>
      <c r="D3934" t="s">
        <v>1337</v>
      </c>
      <c r="E3934" t="s">
        <v>12516</v>
      </c>
      <c r="F3934" t="s">
        <v>12517</v>
      </c>
      <c r="H3934" t="s">
        <v>11114</v>
      </c>
      <c r="I3934" t="s">
        <v>11073</v>
      </c>
      <c r="J3934" t="s">
        <v>45</v>
      </c>
      <c r="K3934" t="s">
        <v>1298</v>
      </c>
      <c r="L3934" t="s">
        <v>119</v>
      </c>
      <c r="M3934" t="s">
        <v>1177</v>
      </c>
      <c r="O3934" t="s">
        <v>37</v>
      </c>
      <c r="P3934" t="s">
        <v>37</v>
      </c>
      <c r="Q3934" t="s">
        <v>37</v>
      </c>
    </row>
    <row r="3935" spans="1:17" x14ac:dyDescent="0.25">
      <c r="A3935" s="2">
        <v>46101</v>
      </c>
      <c r="B3935" t="s">
        <v>12518</v>
      </c>
      <c r="C3935" t="s">
        <v>29</v>
      </c>
      <c r="D3935" t="s">
        <v>231</v>
      </c>
      <c r="E3935" t="s">
        <v>12519</v>
      </c>
      <c r="F3935" t="s">
        <v>12520</v>
      </c>
      <c r="H3935" t="s">
        <v>1243</v>
      </c>
      <c r="I3935" t="s">
        <v>1244</v>
      </c>
      <c r="J3935" t="s">
        <v>45</v>
      </c>
      <c r="K3935" t="s">
        <v>1298</v>
      </c>
      <c r="L3935" t="s">
        <v>119</v>
      </c>
      <c r="M3935" t="s">
        <v>1177</v>
      </c>
      <c r="O3935" t="s">
        <v>37</v>
      </c>
      <c r="P3935" t="s">
        <v>37</v>
      </c>
      <c r="Q3935" t="s">
        <v>37</v>
      </c>
    </row>
    <row r="3936" spans="1:17" x14ac:dyDescent="0.25">
      <c r="A3936" s="2">
        <v>46101</v>
      </c>
      <c r="B3936" t="s">
        <v>12521</v>
      </c>
      <c r="C3936" t="s">
        <v>29</v>
      </c>
      <c r="D3936" t="s">
        <v>231</v>
      </c>
      <c r="E3936" t="s">
        <v>12522</v>
      </c>
      <c r="F3936" t="s">
        <v>12523</v>
      </c>
      <c r="H3936" t="s">
        <v>1243</v>
      </c>
      <c r="I3936" t="s">
        <v>1244</v>
      </c>
      <c r="J3936" t="s">
        <v>45</v>
      </c>
      <c r="K3936" t="s">
        <v>1298</v>
      </c>
      <c r="L3936" t="s">
        <v>119</v>
      </c>
      <c r="M3936" t="s">
        <v>1177</v>
      </c>
      <c r="O3936" t="s">
        <v>37</v>
      </c>
      <c r="P3936" t="s">
        <v>37</v>
      </c>
      <c r="Q3936" t="s">
        <v>37</v>
      </c>
    </row>
    <row r="3937" spans="1:17" x14ac:dyDescent="0.25">
      <c r="A3937" s="2">
        <v>46101</v>
      </c>
      <c r="B3937" t="s">
        <v>12524</v>
      </c>
      <c r="C3937" t="s">
        <v>91</v>
      </c>
      <c r="D3937" t="s">
        <v>231</v>
      </c>
      <c r="E3937" t="s">
        <v>12525</v>
      </c>
      <c r="F3937" t="s">
        <v>12526</v>
      </c>
      <c r="H3937" t="s">
        <v>762</v>
      </c>
      <c r="I3937" t="s">
        <v>763</v>
      </c>
      <c r="J3937" t="s">
        <v>45</v>
      </c>
      <c r="K3937" t="s">
        <v>1298</v>
      </c>
      <c r="L3937" t="s">
        <v>119</v>
      </c>
      <c r="M3937" t="s">
        <v>1177</v>
      </c>
      <c r="O3937" t="s">
        <v>37</v>
      </c>
      <c r="P3937" t="s">
        <v>37</v>
      </c>
      <c r="Q3937" t="s">
        <v>37</v>
      </c>
    </row>
    <row r="3938" spans="1:17" x14ac:dyDescent="0.25">
      <c r="A3938" s="2">
        <v>46101</v>
      </c>
      <c r="B3938" t="s">
        <v>12527</v>
      </c>
      <c r="C3938" t="s">
        <v>99</v>
      </c>
      <c r="D3938" t="s">
        <v>231</v>
      </c>
      <c r="E3938" t="s">
        <v>12528</v>
      </c>
      <c r="F3938" t="s">
        <v>12529</v>
      </c>
      <c r="H3938" t="s">
        <v>234</v>
      </c>
      <c r="I3938" t="s">
        <v>235</v>
      </c>
      <c r="J3938" t="s">
        <v>45</v>
      </c>
      <c r="K3938" t="s">
        <v>1298</v>
      </c>
      <c r="L3938" t="s">
        <v>119</v>
      </c>
      <c r="M3938" t="s">
        <v>1177</v>
      </c>
      <c r="O3938" t="s">
        <v>37</v>
      </c>
      <c r="P3938" t="s">
        <v>37</v>
      </c>
      <c r="Q3938" t="s">
        <v>37</v>
      </c>
    </row>
    <row r="3939" spans="1:17" x14ac:dyDescent="0.25">
      <c r="A3939" s="2">
        <v>46101</v>
      </c>
      <c r="B3939" t="s">
        <v>12530</v>
      </c>
      <c r="C3939" t="s">
        <v>91</v>
      </c>
      <c r="D3939" t="s">
        <v>231</v>
      </c>
      <c r="E3939" t="s">
        <v>12531</v>
      </c>
      <c r="F3939" t="s">
        <v>12532</v>
      </c>
      <c r="H3939" t="s">
        <v>459</v>
      </c>
      <c r="I3939" t="s">
        <v>460</v>
      </c>
      <c r="J3939" t="s">
        <v>45</v>
      </c>
      <c r="K3939" t="s">
        <v>1298</v>
      </c>
      <c r="L3939" t="s">
        <v>119</v>
      </c>
      <c r="M3939" t="s">
        <v>1177</v>
      </c>
      <c r="O3939" t="s">
        <v>37</v>
      </c>
      <c r="P3939" t="s">
        <v>37</v>
      </c>
      <c r="Q3939" t="s">
        <v>37</v>
      </c>
    </row>
    <row r="3940" spans="1:17" x14ac:dyDescent="0.25">
      <c r="A3940" s="2">
        <v>46101</v>
      </c>
      <c r="B3940" t="s">
        <v>12533</v>
      </c>
      <c r="C3940" t="s">
        <v>99</v>
      </c>
      <c r="D3940" t="s">
        <v>231</v>
      </c>
      <c r="E3940" t="s">
        <v>12534</v>
      </c>
      <c r="F3940" t="s">
        <v>12535</v>
      </c>
      <c r="H3940" t="s">
        <v>234</v>
      </c>
      <c r="I3940" t="s">
        <v>235</v>
      </c>
      <c r="J3940" t="s">
        <v>79</v>
      </c>
      <c r="K3940" t="s">
        <v>1298</v>
      </c>
      <c r="L3940" t="s">
        <v>119</v>
      </c>
      <c r="M3940" t="s">
        <v>1177</v>
      </c>
      <c r="O3940" t="s">
        <v>37</v>
      </c>
      <c r="P3940" t="s">
        <v>37</v>
      </c>
      <c r="Q3940" t="s">
        <v>37</v>
      </c>
    </row>
    <row r="3941" spans="1:17" x14ac:dyDescent="0.25">
      <c r="A3941" s="2">
        <v>46101</v>
      </c>
      <c r="B3941" t="s">
        <v>12536</v>
      </c>
      <c r="C3941" t="s">
        <v>173</v>
      </c>
      <c r="D3941" t="s">
        <v>231</v>
      </c>
      <c r="E3941" t="s">
        <v>12537</v>
      </c>
      <c r="F3941" t="s">
        <v>12538</v>
      </c>
      <c r="H3941" t="s">
        <v>5445</v>
      </c>
      <c r="I3941" t="s">
        <v>5446</v>
      </c>
      <c r="J3941" t="s">
        <v>45</v>
      </c>
      <c r="K3941" t="s">
        <v>1298</v>
      </c>
      <c r="L3941" t="s">
        <v>119</v>
      </c>
      <c r="M3941" t="s">
        <v>1177</v>
      </c>
      <c r="O3941" t="s">
        <v>37</v>
      </c>
      <c r="P3941" t="s">
        <v>37</v>
      </c>
      <c r="Q3941" t="s">
        <v>37</v>
      </c>
    </row>
    <row r="3942" spans="1:17" x14ac:dyDescent="0.25">
      <c r="A3942" s="2">
        <v>46101</v>
      </c>
      <c r="B3942" t="s">
        <v>12539</v>
      </c>
      <c r="C3942" t="s">
        <v>91</v>
      </c>
      <c r="D3942" t="s">
        <v>231</v>
      </c>
      <c r="E3942" t="s">
        <v>12540</v>
      </c>
      <c r="F3942" t="s">
        <v>12541</v>
      </c>
      <c r="H3942" t="s">
        <v>762</v>
      </c>
      <c r="I3942" t="s">
        <v>763</v>
      </c>
      <c r="J3942" t="s">
        <v>45</v>
      </c>
      <c r="K3942" t="s">
        <v>1298</v>
      </c>
      <c r="L3942" t="s">
        <v>119</v>
      </c>
      <c r="M3942" t="s">
        <v>1177</v>
      </c>
      <c r="O3942" t="s">
        <v>37</v>
      </c>
      <c r="P3942" t="s">
        <v>37</v>
      </c>
      <c r="Q3942" t="s">
        <v>37</v>
      </c>
    </row>
    <row r="3943" spans="1:17" x14ac:dyDescent="0.25">
      <c r="A3943" s="2">
        <v>46101</v>
      </c>
      <c r="B3943" t="s">
        <v>12542</v>
      </c>
      <c r="C3943" t="s">
        <v>29</v>
      </c>
      <c r="D3943" t="s">
        <v>231</v>
      </c>
      <c r="E3943" t="s">
        <v>12543</v>
      </c>
      <c r="F3943" t="s">
        <v>12544</v>
      </c>
      <c r="H3943" t="s">
        <v>1243</v>
      </c>
      <c r="I3943" t="s">
        <v>1244</v>
      </c>
      <c r="J3943" t="s">
        <v>45</v>
      </c>
      <c r="K3943" t="s">
        <v>1298</v>
      </c>
      <c r="L3943" t="s">
        <v>119</v>
      </c>
      <c r="M3943" t="s">
        <v>1177</v>
      </c>
      <c r="O3943" t="s">
        <v>37</v>
      </c>
      <c r="P3943" t="s">
        <v>37</v>
      </c>
      <c r="Q3943" t="s">
        <v>37</v>
      </c>
    </row>
    <row r="3944" spans="1:17" x14ac:dyDescent="0.25">
      <c r="A3944" s="2">
        <v>46101</v>
      </c>
      <c r="B3944" t="s">
        <v>12545</v>
      </c>
      <c r="C3944" t="s">
        <v>267</v>
      </c>
      <c r="D3944" t="s">
        <v>280</v>
      </c>
      <c r="E3944" t="s">
        <v>12546</v>
      </c>
      <c r="F3944" t="s">
        <v>12547</v>
      </c>
      <c r="H3944" t="s">
        <v>11466</v>
      </c>
      <c r="I3944" t="s">
        <v>11467</v>
      </c>
      <c r="J3944" t="s">
        <v>67</v>
      </c>
      <c r="K3944" t="s">
        <v>4927</v>
      </c>
      <c r="L3944" t="s">
        <v>119</v>
      </c>
      <c r="M3944" t="s">
        <v>1303</v>
      </c>
      <c r="O3944" t="s">
        <v>37</v>
      </c>
      <c r="P3944" t="s">
        <v>37</v>
      </c>
      <c r="Q3944" t="s">
        <v>37</v>
      </c>
    </row>
    <row r="3945" spans="1:17" x14ac:dyDescent="0.25">
      <c r="A3945" s="2">
        <v>46101</v>
      </c>
      <c r="B3945" t="s">
        <v>12548</v>
      </c>
      <c r="C3945" t="s">
        <v>47</v>
      </c>
      <c r="D3945" t="s">
        <v>276</v>
      </c>
      <c r="E3945" t="s">
        <v>129</v>
      </c>
      <c r="F3945" t="s">
        <v>12549</v>
      </c>
      <c r="G3945" t="s">
        <v>12549</v>
      </c>
      <c r="H3945" t="s">
        <v>187</v>
      </c>
      <c r="I3945" t="s">
        <v>188</v>
      </c>
      <c r="J3945" t="s">
        <v>133</v>
      </c>
      <c r="K3945" t="s">
        <v>2425</v>
      </c>
      <c r="L3945" t="s">
        <v>119</v>
      </c>
      <c r="M3945" t="s">
        <v>2426</v>
      </c>
      <c r="O3945" t="s">
        <v>37</v>
      </c>
      <c r="P3945" t="s">
        <v>37</v>
      </c>
      <c r="Q3945" t="s">
        <v>37</v>
      </c>
    </row>
    <row r="3946" spans="1:17" x14ac:dyDescent="0.25">
      <c r="A3946" s="2">
        <v>46101</v>
      </c>
      <c r="B3946" t="s">
        <v>12550</v>
      </c>
      <c r="C3946" t="s">
        <v>121</v>
      </c>
      <c r="D3946" t="s">
        <v>40</v>
      </c>
      <c r="E3946" t="s">
        <v>12551</v>
      </c>
      <c r="F3946" t="s">
        <v>12552</v>
      </c>
      <c r="H3946" t="s">
        <v>1634</v>
      </c>
      <c r="I3946" t="s">
        <v>1635</v>
      </c>
      <c r="J3946" t="s">
        <v>45</v>
      </c>
      <c r="K3946" t="s">
        <v>2425</v>
      </c>
      <c r="L3946" t="s">
        <v>119</v>
      </c>
      <c r="M3946" t="s">
        <v>2426</v>
      </c>
      <c r="O3946" t="s">
        <v>37</v>
      </c>
      <c r="P3946" t="s">
        <v>37</v>
      </c>
      <c r="Q3946" t="s">
        <v>37</v>
      </c>
    </row>
    <row r="3947" spans="1:17" x14ac:dyDescent="0.25">
      <c r="A3947" s="2">
        <v>46101</v>
      </c>
      <c r="B3947" t="s">
        <v>12553</v>
      </c>
      <c r="C3947" t="s">
        <v>99</v>
      </c>
      <c r="D3947" t="s">
        <v>92</v>
      </c>
      <c r="E3947" t="s">
        <v>12554</v>
      </c>
      <c r="F3947" t="s">
        <v>12555</v>
      </c>
      <c r="H3947" t="s">
        <v>11964</v>
      </c>
      <c r="I3947" t="s">
        <v>3429</v>
      </c>
      <c r="J3947" t="s">
        <v>45</v>
      </c>
      <c r="K3947" t="s">
        <v>3354</v>
      </c>
      <c r="L3947" t="s">
        <v>119</v>
      </c>
      <c r="M3947" t="s">
        <v>3355</v>
      </c>
      <c r="O3947" t="s">
        <v>37</v>
      </c>
      <c r="P3947" t="s">
        <v>37</v>
      </c>
      <c r="Q3947" t="s">
        <v>37</v>
      </c>
    </row>
    <row r="3948" spans="1:17" x14ac:dyDescent="0.25">
      <c r="A3948" s="2">
        <v>46101</v>
      </c>
      <c r="B3948" t="s">
        <v>12556</v>
      </c>
      <c r="C3948" t="s">
        <v>99</v>
      </c>
      <c r="D3948" t="s">
        <v>92</v>
      </c>
      <c r="E3948" t="s">
        <v>12557</v>
      </c>
      <c r="F3948" t="s">
        <v>12558</v>
      </c>
      <c r="H3948" t="s">
        <v>1074</v>
      </c>
      <c r="I3948" t="s">
        <v>1075</v>
      </c>
      <c r="J3948" t="s">
        <v>79</v>
      </c>
      <c r="K3948" t="s">
        <v>3354</v>
      </c>
      <c r="L3948" t="s">
        <v>119</v>
      </c>
      <c r="M3948" t="s">
        <v>3355</v>
      </c>
      <c r="O3948" t="s">
        <v>37</v>
      </c>
      <c r="P3948" t="s">
        <v>37</v>
      </c>
      <c r="Q3948" t="s">
        <v>37</v>
      </c>
    </row>
    <row r="3949" spans="1:17" x14ac:dyDescent="0.25">
      <c r="A3949" s="2">
        <v>46101</v>
      </c>
      <c r="B3949" t="s">
        <v>12559</v>
      </c>
      <c r="C3949" t="s">
        <v>99</v>
      </c>
      <c r="D3949" t="s">
        <v>231</v>
      </c>
      <c r="E3949" t="s">
        <v>12560</v>
      </c>
      <c r="F3949" t="s">
        <v>12561</v>
      </c>
      <c r="H3949" t="s">
        <v>1494</v>
      </c>
      <c r="I3949" t="s">
        <v>1495</v>
      </c>
      <c r="J3949" t="s">
        <v>45</v>
      </c>
      <c r="K3949" t="s">
        <v>3354</v>
      </c>
      <c r="L3949" t="s">
        <v>119</v>
      </c>
      <c r="M3949" t="s">
        <v>3355</v>
      </c>
      <c r="O3949" t="s">
        <v>37</v>
      </c>
      <c r="P3949" t="s">
        <v>37</v>
      </c>
      <c r="Q3949" t="s">
        <v>37</v>
      </c>
    </row>
    <row r="3950" spans="1:17" x14ac:dyDescent="0.25">
      <c r="A3950" s="2">
        <v>46101</v>
      </c>
      <c r="B3950" t="s">
        <v>12562</v>
      </c>
      <c r="C3950" t="s">
        <v>99</v>
      </c>
      <c r="D3950" t="s">
        <v>231</v>
      </c>
      <c r="E3950" t="s">
        <v>12563</v>
      </c>
      <c r="F3950" t="s">
        <v>12564</v>
      </c>
      <c r="H3950" t="s">
        <v>1074</v>
      </c>
      <c r="I3950" t="s">
        <v>1075</v>
      </c>
      <c r="J3950" t="s">
        <v>45</v>
      </c>
      <c r="K3950" t="s">
        <v>3354</v>
      </c>
      <c r="L3950" t="s">
        <v>119</v>
      </c>
      <c r="M3950" t="s">
        <v>3355</v>
      </c>
      <c r="O3950" t="s">
        <v>37</v>
      </c>
      <c r="P3950" t="s">
        <v>37</v>
      </c>
      <c r="Q3950" t="s">
        <v>37</v>
      </c>
    </row>
    <row r="3951" spans="1:17" x14ac:dyDescent="0.25">
      <c r="A3951" s="2">
        <v>46101</v>
      </c>
      <c r="B3951" t="s">
        <v>12565</v>
      </c>
      <c r="C3951" t="s">
        <v>107</v>
      </c>
      <c r="D3951" t="s">
        <v>62</v>
      </c>
      <c r="E3951" t="s">
        <v>12566</v>
      </c>
      <c r="F3951" t="s">
        <v>12567</v>
      </c>
      <c r="H3951" t="s">
        <v>12568</v>
      </c>
      <c r="I3951" t="s">
        <v>12569</v>
      </c>
      <c r="J3951" t="s">
        <v>112</v>
      </c>
      <c r="K3951" t="s">
        <v>3362</v>
      </c>
      <c r="L3951" t="s">
        <v>119</v>
      </c>
      <c r="M3951" t="s">
        <v>2415</v>
      </c>
      <c r="O3951" t="s">
        <v>37</v>
      </c>
      <c r="P3951" t="s">
        <v>37</v>
      </c>
      <c r="Q3951" t="s">
        <v>119</v>
      </c>
    </row>
    <row r="3952" spans="1:17" x14ac:dyDescent="0.25">
      <c r="A3952" s="2">
        <v>46101</v>
      </c>
      <c r="B3952" t="s">
        <v>12570</v>
      </c>
      <c r="C3952" t="s">
        <v>107</v>
      </c>
      <c r="D3952" t="s">
        <v>231</v>
      </c>
      <c r="E3952" t="s">
        <v>12571</v>
      </c>
      <c r="F3952" t="s">
        <v>12572</v>
      </c>
      <c r="H3952" t="s">
        <v>4250</v>
      </c>
      <c r="I3952" t="s">
        <v>3885</v>
      </c>
      <c r="J3952" t="s">
        <v>45</v>
      </c>
      <c r="K3952" t="s">
        <v>3362</v>
      </c>
      <c r="L3952" t="s">
        <v>119</v>
      </c>
      <c r="M3952" t="s">
        <v>2415</v>
      </c>
      <c r="O3952" t="s">
        <v>37</v>
      </c>
      <c r="P3952" t="s">
        <v>37</v>
      </c>
      <c r="Q3952" t="s">
        <v>37</v>
      </c>
    </row>
    <row r="3953" spans="1:29" x14ac:dyDescent="0.25">
      <c r="A3953" s="2">
        <v>46101</v>
      </c>
      <c r="B3953" t="s">
        <v>12573</v>
      </c>
      <c r="C3953" t="s">
        <v>29</v>
      </c>
      <c r="D3953" t="s">
        <v>62</v>
      </c>
      <c r="E3953" t="s">
        <v>2454</v>
      </c>
      <c r="F3953" t="s">
        <v>2455</v>
      </c>
      <c r="H3953" t="s">
        <v>435</v>
      </c>
      <c r="I3953" t="s">
        <v>436</v>
      </c>
      <c r="J3953" t="s">
        <v>79</v>
      </c>
      <c r="K3953" t="s">
        <v>3369</v>
      </c>
      <c r="L3953" t="s">
        <v>119</v>
      </c>
      <c r="M3953" t="s">
        <v>1196</v>
      </c>
      <c r="O3953" t="s">
        <v>37</v>
      </c>
      <c r="P3953" t="s">
        <v>37</v>
      </c>
      <c r="Q3953" t="s">
        <v>37</v>
      </c>
    </row>
    <row r="3954" spans="1:29" x14ac:dyDescent="0.25">
      <c r="A3954" s="2">
        <v>46101</v>
      </c>
      <c r="B3954" t="s">
        <v>12574</v>
      </c>
      <c r="C3954" t="s">
        <v>121</v>
      </c>
      <c r="D3954" t="s">
        <v>1112</v>
      </c>
      <c r="E3954" t="s">
        <v>12575</v>
      </c>
      <c r="F3954" t="s">
        <v>12576</v>
      </c>
      <c r="H3954" t="s">
        <v>6250</v>
      </c>
      <c r="I3954" t="s">
        <v>4007</v>
      </c>
      <c r="J3954" t="s">
        <v>79</v>
      </c>
      <c r="K3954" t="s">
        <v>3369</v>
      </c>
      <c r="L3954" t="s">
        <v>119</v>
      </c>
      <c r="M3954" t="s">
        <v>1196</v>
      </c>
      <c r="O3954" t="s">
        <v>37</v>
      </c>
      <c r="P3954" t="s">
        <v>37</v>
      </c>
      <c r="Q3954" t="s">
        <v>37</v>
      </c>
    </row>
    <row r="3955" spans="1:29" x14ac:dyDescent="0.25">
      <c r="A3955" s="2">
        <v>46101</v>
      </c>
      <c r="B3955" t="s">
        <v>12577</v>
      </c>
      <c r="C3955" t="s">
        <v>69</v>
      </c>
      <c r="D3955" t="s">
        <v>196</v>
      </c>
      <c r="E3955" t="s">
        <v>12578</v>
      </c>
      <c r="F3955" t="s">
        <v>12579</v>
      </c>
      <c r="H3955" t="s">
        <v>143</v>
      </c>
      <c r="I3955" t="s">
        <v>144</v>
      </c>
      <c r="J3955" t="s">
        <v>67</v>
      </c>
      <c r="K3955" t="s">
        <v>3369</v>
      </c>
      <c r="L3955" t="s">
        <v>119</v>
      </c>
      <c r="M3955" t="s">
        <v>1196</v>
      </c>
      <c r="O3955" t="s">
        <v>37</v>
      </c>
      <c r="P3955" t="s">
        <v>37</v>
      </c>
      <c r="Q3955" t="s">
        <v>37</v>
      </c>
    </row>
    <row r="3956" spans="1:29" x14ac:dyDescent="0.25">
      <c r="A3956" s="2">
        <v>46101</v>
      </c>
      <c r="B3956" t="s">
        <v>12580</v>
      </c>
      <c r="C3956" t="s">
        <v>121</v>
      </c>
      <c r="D3956" t="s">
        <v>231</v>
      </c>
      <c r="E3956" t="s">
        <v>12581</v>
      </c>
      <c r="F3956" t="s">
        <v>12582</v>
      </c>
      <c r="H3956" t="s">
        <v>1634</v>
      </c>
      <c r="I3956" t="s">
        <v>1635</v>
      </c>
      <c r="J3956" t="s">
        <v>45</v>
      </c>
      <c r="K3956" t="s">
        <v>3369</v>
      </c>
      <c r="L3956" t="s">
        <v>119</v>
      </c>
      <c r="M3956" t="s">
        <v>1196</v>
      </c>
      <c r="O3956" t="s">
        <v>37</v>
      </c>
      <c r="P3956" t="s">
        <v>37</v>
      </c>
      <c r="Q3956" t="s">
        <v>37</v>
      </c>
    </row>
    <row r="3957" spans="1:29" x14ac:dyDescent="0.25">
      <c r="A3957" s="2">
        <v>46101</v>
      </c>
      <c r="B3957" t="s">
        <v>12583</v>
      </c>
      <c r="C3957" t="s">
        <v>212</v>
      </c>
      <c r="D3957" t="s">
        <v>231</v>
      </c>
      <c r="E3957" t="s">
        <v>12584</v>
      </c>
      <c r="F3957" t="s">
        <v>12585</v>
      </c>
      <c r="H3957" t="s">
        <v>215</v>
      </c>
      <c r="I3957" t="s">
        <v>216</v>
      </c>
      <c r="J3957" t="s">
        <v>45</v>
      </c>
      <c r="K3957" t="s">
        <v>3369</v>
      </c>
      <c r="L3957" t="s">
        <v>119</v>
      </c>
      <c r="M3957" t="s">
        <v>1196</v>
      </c>
      <c r="O3957" t="s">
        <v>37</v>
      </c>
      <c r="P3957" t="s">
        <v>37</v>
      </c>
      <c r="Q3957" t="s">
        <v>37</v>
      </c>
    </row>
    <row r="3958" spans="1:29" x14ac:dyDescent="0.25">
      <c r="A3958" s="2">
        <v>46101</v>
      </c>
      <c r="B3958" t="s">
        <v>12586</v>
      </c>
      <c r="C3958" t="s">
        <v>121</v>
      </c>
      <c r="D3958" t="s">
        <v>40</v>
      </c>
      <c r="E3958" t="s">
        <v>12587</v>
      </c>
      <c r="F3958" t="s">
        <v>12588</v>
      </c>
      <c r="H3958" t="s">
        <v>1634</v>
      </c>
      <c r="I3958" t="s">
        <v>1635</v>
      </c>
      <c r="J3958" t="s">
        <v>126</v>
      </c>
      <c r="K3958" t="s">
        <v>5201</v>
      </c>
      <c r="L3958" t="s">
        <v>119</v>
      </c>
      <c r="M3958" t="s">
        <v>2425</v>
      </c>
      <c r="O3958" t="s">
        <v>37</v>
      </c>
      <c r="P3958" t="s">
        <v>37</v>
      </c>
      <c r="Q3958" t="s">
        <v>37</v>
      </c>
    </row>
    <row r="3959" spans="1:29" x14ac:dyDescent="0.25">
      <c r="A3959" s="2">
        <v>46101</v>
      </c>
      <c r="B3959" t="s">
        <v>12589</v>
      </c>
      <c r="C3959" t="s">
        <v>121</v>
      </c>
      <c r="D3959" t="s">
        <v>40</v>
      </c>
      <c r="E3959" t="s">
        <v>12590</v>
      </c>
      <c r="F3959" t="s">
        <v>12591</v>
      </c>
      <c r="H3959" t="s">
        <v>124</v>
      </c>
      <c r="I3959" t="s">
        <v>125</v>
      </c>
      <c r="J3959" t="s">
        <v>45</v>
      </c>
      <c r="K3959" t="s">
        <v>5201</v>
      </c>
      <c r="L3959" t="s">
        <v>119</v>
      </c>
      <c r="M3959" t="s">
        <v>2425</v>
      </c>
      <c r="O3959" t="s">
        <v>37</v>
      </c>
      <c r="P3959" t="s">
        <v>37</v>
      </c>
      <c r="Q3959" t="s">
        <v>37</v>
      </c>
    </row>
    <row r="3960" spans="1:29" x14ac:dyDescent="0.25">
      <c r="A3960" s="2">
        <v>46101</v>
      </c>
      <c r="B3960" t="s">
        <v>12592</v>
      </c>
      <c r="C3960" t="s">
        <v>156</v>
      </c>
      <c r="D3960" t="s">
        <v>40</v>
      </c>
      <c r="E3960" t="s">
        <v>12593</v>
      </c>
      <c r="F3960" t="s">
        <v>12594</v>
      </c>
      <c r="H3960" t="s">
        <v>12595</v>
      </c>
      <c r="I3960" t="s">
        <v>12596</v>
      </c>
      <c r="J3960" t="s">
        <v>45</v>
      </c>
      <c r="K3960" t="s">
        <v>6819</v>
      </c>
      <c r="L3960" t="s">
        <v>119</v>
      </c>
      <c r="M3960" t="s">
        <v>3362</v>
      </c>
      <c r="O3960" t="s">
        <v>37</v>
      </c>
      <c r="P3960" t="s">
        <v>37</v>
      </c>
      <c r="Q3960" t="s">
        <v>37</v>
      </c>
    </row>
    <row r="3961" spans="1:29" x14ac:dyDescent="0.25">
      <c r="A3961" s="2">
        <v>46101</v>
      </c>
      <c r="B3961" t="s">
        <v>12597</v>
      </c>
      <c r="C3961" t="s">
        <v>284</v>
      </c>
      <c r="D3961" t="s">
        <v>727</v>
      </c>
      <c r="E3961" t="s">
        <v>12598</v>
      </c>
      <c r="F3961" t="s">
        <v>12599</v>
      </c>
      <c r="H3961" t="s">
        <v>287</v>
      </c>
      <c r="I3961" t="s">
        <v>288</v>
      </c>
      <c r="J3961" t="s">
        <v>67</v>
      </c>
      <c r="K3961" t="s">
        <v>6819</v>
      </c>
      <c r="L3961" t="s">
        <v>119</v>
      </c>
      <c r="M3961" t="s">
        <v>3362</v>
      </c>
      <c r="O3961" t="s">
        <v>37</v>
      </c>
      <c r="P3961" t="s">
        <v>37</v>
      </c>
      <c r="Q3961" t="s">
        <v>119</v>
      </c>
    </row>
    <row r="3962" spans="1:29" x14ac:dyDescent="0.25">
      <c r="A3962" s="2">
        <v>46101</v>
      </c>
      <c r="B3962" t="s">
        <v>12600</v>
      </c>
      <c r="C3962" t="s">
        <v>156</v>
      </c>
      <c r="D3962" t="s">
        <v>135</v>
      </c>
      <c r="E3962" t="s">
        <v>12601</v>
      </c>
      <c r="F3962" t="s">
        <v>12602</v>
      </c>
      <c r="H3962" t="s">
        <v>6546</v>
      </c>
      <c r="I3962" t="s">
        <v>6547</v>
      </c>
      <c r="J3962" t="s">
        <v>67</v>
      </c>
      <c r="K3962" t="s">
        <v>9154</v>
      </c>
      <c r="L3962" t="s">
        <v>119</v>
      </c>
      <c r="M3962" t="s">
        <v>5201</v>
      </c>
      <c r="O3962" t="s">
        <v>37</v>
      </c>
      <c r="P3962" t="s">
        <v>37</v>
      </c>
      <c r="Q3962" t="s">
        <v>37</v>
      </c>
    </row>
    <row r="3963" spans="1:29" x14ac:dyDescent="0.25">
      <c r="A3963" s="2">
        <v>46101</v>
      </c>
      <c r="B3963" t="s">
        <v>12603</v>
      </c>
      <c r="C3963" t="s">
        <v>212</v>
      </c>
      <c r="D3963" t="s">
        <v>231</v>
      </c>
      <c r="E3963" t="s">
        <v>12604</v>
      </c>
      <c r="F3963" t="s">
        <v>12605</v>
      </c>
      <c r="H3963" t="s">
        <v>1877</v>
      </c>
      <c r="I3963" t="s">
        <v>1878</v>
      </c>
      <c r="J3963" t="s">
        <v>45</v>
      </c>
      <c r="K3963" t="s">
        <v>9154</v>
      </c>
      <c r="L3963" t="s">
        <v>119</v>
      </c>
      <c r="M3963" t="s">
        <v>5201</v>
      </c>
      <c r="O3963" t="s">
        <v>37</v>
      </c>
      <c r="P3963" t="s">
        <v>37</v>
      </c>
      <c r="Q3963" t="s">
        <v>37</v>
      </c>
    </row>
    <row r="3964" spans="1:29" x14ac:dyDescent="0.25">
      <c r="A3964" s="2">
        <v>46101</v>
      </c>
      <c r="B3964" t="s">
        <v>12606</v>
      </c>
      <c r="C3964" t="s">
        <v>212</v>
      </c>
      <c r="D3964" t="s">
        <v>231</v>
      </c>
      <c r="E3964" t="s">
        <v>12607</v>
      </c>
      <c r="F3964" t="s">
        <v>12608</v>
      </c>
      <c r="H3964" t="s">
        <v>1877</v>
      </c>
      <c r="I3964" t="s">
        <v>1878</v>
      </c>
      <c r="J3964" t="s">
        <v>45</v>
      </c>
      <c r="K3964" t="s">
        <v>9154</v>
      </c>
      <c r="L3964" t="s">
        <v>119</v>
      </c>
      <c r="M3964" t="s">
        <v>5201</v>
      </c>
      <c r="O3964" t="s">
        <v>37</v>
      </c>
      <c r="P3964" t="s">
        <v>37</v>
      </c>
      <c r="Q3964" t="s">
        <v>37</v>
      </c>
    </row>
    <row r="3965" spans="1:29" x14ac:dyDescent="0.25">
      <c r="A3965" s="2">
        <v>46101</v>
      </c>
      <c r="B3965" t="s">
        <v>12609</v>
      </c>
      <c r="C3965" t="s">
        <v>212</v>
      </c>
      <c r="D3965" t="s">
        <v>231</v>
      </c>
      <c r="E3965" t="s">
        <v>12610</v>
      </c>
      <c r="F3965" t="s">
        <v>12611</v>
      </c>
      <c r="H3965" t="s">
        <v>1877</v>
      </c>
      <c r="I3965" t="s">
        <v>1878</v>
      </c>
      <c r="J3965" t="s">
        <v>45</v>
      </c>
      <c r="K3965" t="s">
        <v>9154</v>
      </c>
      <c r="L3965" t="s">
        <v>119</v>
      </c>
      <c r="M3965" t="s">
        <v>5201</v>
      </c>
      <c r="O3965" t="s">
        <v>37</v>
      </c>
      <c r="P3965" t="s">
        <v>37</v>
      </c>
      <c r="Q3965" t="s">
        <v>37</v>
      </c>
    </row>
    <row r="3966" spans="1:29" x14ac:dyDescent="0.25">
      <c r="A3966" s="2">
        <v>46101</v>
      </c>
      <c r="B3966" t="s">
        <v>12612</v>
      </c>
      <c r="C3966" t="s">
        <v>29</v>
      </c>
      <c r="D3966" t="s">
        <v>70</v>
      </c>
      <c r="E3966" t="s">
        <v>6832</v>
      </c>
      <c r="F3966" t="s">
        <v>6833</v>
      </c>
      <c r="H3966" t="s">
        <v>6834</v>
      </c>
      <c r="I3966" t="s">
        <v>436</v>
      </c>
      <c r="J3966" t="s">
        <v>45</v>
      </c>
      <c r="K3966" t="s">
        <v>12613</v>
      </c>
      <c r="L3966" t="s">
        <v>119</v>
      </c>
      <c r="M3966" t="s">
        <v>6835</v>
      </c>
      <c r="O3966" t="s">
        <v>37</v>
      </c>
      <c r="P3966" t="s">
        <v>37</v>
      </c>
      <c r="Q3966" t="s">
        <v>37</v>
      </c>
    </row>
    <row r="3967" spans="1:29" x14ac:dyDescent="0.25">
      <c r="A3967" s="2">
        <v>46104</v>
      </c>
      <c r="B3967" t="s">
        <v>12614</v>
      </c>
      <c r="C3967" t="s">
        <v>267</v>
      </c>
      <c r="D3967" t="s">
        <v>1782</v>
      </c>
      <c r="E3967" t="s">
        <v>5435</v>
      </c>
      <c r="F3967" t="s">
        <v>5436</v>
      </c>
      <c r="H3967" t="s">
        <v>5437</v>
      </c>
      <c r="I3967" t="s">
        <v>5438</v>
      </c>
      <c r="J3967" t="s">
        <v>126</v>
      </c>
      <c r="K3967" t="s">
        <v>12615</v>
      </c>
      <c r="L3967" t="s">
        <v>37</v>
      </c>
      <c r="O3967" t="s">
        <v>37</v>
      </c>
      <c r="P3967" t="s">
        <v>37</v>
      </c>
      <c r="Q3967" t="s">
        <v>37</v>
      </c>
    </row>
    <row r="3968" spans="1:29" x14ac:dyDescent="0.25">
      <c r="A3968" s="2">
        <v>46104</v>
      </c>
      <c r="B3968" t="s">
        <v>12616</v>
      </c>
      <c r="C3968" t="s">
        <v>1300</v>
      </c>
      <c r="D3968" t="s">
        <v>727</v>
      </c>
      <c r="E3968" t="s">
        <v>10436</v>
      </c>
      <c r="F3968" t="s">
        <v>10437</v>
      </c>
      <c r="H3968" t="s">
        <v>176</v>
      </c>
      <c r="I3968" t="s">
        <v>2041</v>
      </c>
      <c r="J3968" t="s">
        <v>112</v>
      </c>
      <c r="K3968" t="s">
        <v>2430</v>
      </c>
      <c r="L3968" t="s">
        <v>119</v>
      </c>
      <c r="M3968" t="s">
        <v>12617</v>
      </c>
      <c r="O3968" t="s">
        <v>37</v>
      </c>
      <c r="P3968" t="s">
        <v>37</v>
      </c>
      <c r="Q3968" t="s">
        <v>119</v>
      </c>
      <c r="AC3968" t="s">
        <v>119</v>
      </c>
    </row>
    <row r="3969" spans="1:17" x14ac:dyDescent="0.25">
      <c r="A3969" s="2">
        <v>46104</v>
      </c>
      <c r="B3969" t="s">
        <v>12618</v>
      </c>
      <c r="C3969" t="s">
        <v>121</v>
      </c>
      <c r="D3969" t="s">
        <v>930</v>
      </c>
      <c r="E3969" t="s">
        <v>12619</v>
      </c>
      <c r="F3969" t="s">
        <v>12620</v>
      </c>
      <c r="H3969" t="s">
        <v>1537</v>
      </c>
      <c r="I3969" t="s">
        <v>934</v>
      </c>
      <c r="J3969" t="s">
        <v>935</v>
      </c>
      <c r="K3969" t="s">
        <v>2430</v>
      </c>
      <c r="L3969" t="s">
        <v>37</v>
      </c>
      <c r="O3969" t="s">
        <v>37</v>
      </c>
      <c r="P3969" t="s">
        <v>37</v>
      </c>
      <c r="Q3969" t="s">
        <v>37</v>
      </c>
    </row>
    <row r="3970" spans="1:17" x14ac:dyDescent="0.25">
      <c r="A3970" s="2">
        <v>46104</v>
      </c>
      <c r="B3970" t="s">
        <v>12621</v>
      </c>
      <c r="C3970" t="s">
        <v>1300</v>
      </c>
      <c r="D3970" t="s">
        <v>2502</v>
      </c>
      <c r="E3970" t="s">
        <v>12622</v>
      </c>
      <c r="F3970" t="s">
        <v>12623</v>
      </c>
      <c r="H3970" t="s">
        <v>1770</v>
      </c>
      <c r="I3970" t="s">
        <v>1771</v>
      </c>
      <c r="J3970" t="s">
        <v>45</v>
      </c>
      <c r="K3970" t="s">
        <v>299</v>
      </c>
      <c r="L3970" t="s">
        <v>37</v>
      </c>
      <c r="O3970" t="s">
        <v>37</v>
      </c>
      <c r="P3970" t="s">
        <v>37</v>
      </c>
      <c r="Q3970" t="s">
        <v>37</v>
      </c>
    </row>
    <row r="3971" spans="1:17" x14ac:dyDescent="0.25">
      <c r="A3971" s="2">
        <v>46104</v>
      </c>
      <c r="B3971" t="s">
        <v>12624</v>
      </c>
      <c r="C3971" t="s">
        <v>1300</v>
      </c>
      <c r="D3971" t="s">
        <v>727</v>
      </c>
      <c r="E3971" t="s">
        <v>12625</v>
      </c>
      <c r="F3971" t="s">
        <v>12626</v>
      </c>
      <c r="H3971" t="s">
        <v>148</v>
      </c>
      <c r="I3971" t="s">
        <v>149</v>
      </c>
      <c r="J3971" t="s">
        <v>67</v>
      </c>
      <c r="K3971" t="s">
        <v>249</v>
      </c>
      <c r="L3971" t="s">
        <v>37</v>
      </c>
      <c r="O3971" t="s">
        <v>37</v>
      </c>
      <c r="P3971" t="s">
        <v>37</v>
      </c>
      <c r="Q3971" t="s">
        <v>37</v>
      </c>
    </row>
    <row r="3972" spans="1:17" x14ac:dyDescent="0.25">
      <c r="A3972" s="2">
        <v>46104</v>
      </c>
      <c r="B3972" t="s">
        <v>12627</v>
      </c>
      <c r="C3972" t="s">
        <v>173</v>
      </c>
      <c r="D3972" t="s">
        <v>48</v>
      </c>
      <c r="E3972" t="s">
        <v>5577</v>
      </c>
      <c r="F3972" t="s">
        <v>5578</v>
      </c>
      <c r="H3972" t="s">
        <v>5579</v>
      </c>
      <c r="I3972" t="s">
        <v>5580</v>
      </c>
      <c r="J3972" t="s">
        <v>3380</v>
      </c>
      <c r="K3972" t="s">
        <v>60</v>
      </c>
      <c r="L3972" t="s">
        <v>37</v>
      </c>
      <c r="O3972" t="s">
        <v>119</v>
      </c>
      <c r="P3972" t="s">
        <v>37</v>
      </c>
      <c r="Q3972" t="s">
        <v>37</v>
      </c>
    </row>
    <row r="3973" spans="1:17" x14ac:dyDescent="0.25">
      <c r="A3973" s="2">
        <v>46104</v>
      </c>
      <c r="B3973" t="s">
        <v>12628</v>
      </c>
      <c r="C3973" t="s">
        <v>1300</v>
      </c>
      <c r="D3973" t="s">
        <v>70</v>
      </c>
      <c r="E3973" t="s">
        <v>3360</v>
      </c>
      <c r="F3973" t="s">
        <v>3361</v>
      </c>
      <c r="H3973" t="s">
        <v>2619</v>
      </c>
      <c r="I3973" t="s">
        <v>2620</v>
      </c>
      <c r="J3973" t="s">
        <v>112</v>
      </c>
      <c r="K3973" t="s">
        <v>944</v>
      </c>
      <c r="L3973" t="s">
        <v>119</v>
      </c>
      <c r="M3973" t="s">
        <v>249</v>
      </c>
      <c r="O3973" t="s">
        <v>37</v>
      </c>
      <c r="P3973" t="s">
        <v>37</v>
      </c>
      <c r="Q3973" t="s">
        <v>119</v>
      </c>
    </row>
    <row r="3974" spans="1:17" x14ac:dyDescent="0.25">
      <c r="A3974" s="2">
        <v>46104</v>
      </c>
      <c r="B3974" t="s">
        <v>12629</v>
      </c>
      <c r="C3974" t="s">
        <v>267</v>
      </c>
      <c r="D3974" t="s">
        <v>231</v>
      </c>
      <c r="E3974" t="s">
        <v>11834</v>
      </c>
      <c r="F3974" t="s">
        <v>11835</v>
      </c>
      <c r="H3974" t="s">
        <v>8356</v>
      </c>
      <c r="I3974" t="s">
        <v>8357</v>
      </c>
      <c r="J3974" t="s">
        <v>45</v>
      </c>
      <c r="K3974" t="s">
        <v>1109</v>
      </c>
      <c r="L3974" t="s">
        <v>119</v>
      </c>
      <c r="M3974" t="s">
        <v>162</v>
      </c>
      <c r="O3974" t="s">
        <v>37</v>
      </c>
      <c r="P3974" t="s">
        <v>37</v>
      </c>
      <c r="Q3974" t="s">
        <v>37</v>
      </c>
    </row>
    <row r="3975" spans="1:17" x14ac:dyDescent="0.25">
      <c r="A3975" s="2">
        <v>46104</v>
      </c>
      <c r="B3975" t="s">
        <v>12630</v>
      </c>
      <c r="C3975" t="s">
        <v>2433</v>
      </c>
      <c r="D3975" t="s">
        <v>727</v>
      </c>
      <c r="E3975" t="s">
        <v>7745</v>
      </c>
      <c r="F3975" t="s">
        <v>7746</v>
      </c>
      <c r="H3975" t="s">
        <v>7747</v>
      </c>
      <c r="I3975" t="s">
        <v>7748</v>
      </c>
      <c r="J3975" t="s">
        <v>67</v>
      </c>
      <c r="K3975" t="s">
        <v>1135</v>
      </c>
      <c r="L3975" t="s">
        <v>119</v>
      </c>
      <c r="M3975" t="s">
        <v>992</v>
      </c>
      <c r="O3975" t="s">
        <v>37</v>
      </c>
      <c r="P3975" t="s">
        <v>37</v>
      </c>
      <c r="Q3975" t="s">
        <v>37</v>
      </c>
    </row>
    <row r="3976" spans="1:17" x14ac:dyDescent="0.25">
      <c r="A3976" s="2">
        <v>46104</v>
      </c>
      <c r="B3976" t="s">
        <v>12631</v>
      </c>
      <c r="C3976" t="s">
        <v>91</v>
      </c>
      <c r="D3976" t="s">
        <v>100</v>
      </c>
      <c r="E3976" t="s">
        <v>12632</v>
      </c>
      <c r="F3976" t="s">
        <v>12633</v>
      </c>
      <c r="H3976" t="s">
        <v>3100</v>
      </c>
      <c r="I3976" t="s">
        <v>3101</v>
      </c>
      <c r="J3976" t="s">
        <v>289</v>
      </c>
      <c r="K3976" t="s">
        <v>1147</v>
      </c>
      <c r="L3976" t="s">
        <v>119</v>
      </c>
      <c r="M3976" t="s">
        <v>1147</v>
      </c>
      <c r="O3976" t="s">
        <v>37</v>
      </c>
      <c r="P3976" t="s">
        <v>37</v>
      </c>
      <c r="Q3976" t="s">
        <v>37</v>
      </c>
    </row>
    <row r="3977" spans="1:17" x14ac:dyDescent="0.25">
      <c r="A3977" s="2">
        <v>46104</v>
      </c>
      <c r="B3977" t="s">
        <v>12634</v>
      </c>
      <c r="C3977" t="s">
        <v>91</v>
      </c>
      <c r="D3977" t="s">
        <v>100</v>
      </c>
      <c r="E3977" t="s">
        <v>12635</v>
      </c>
      <c r="F3977" t="s">
        <v>12636</v>
      </c>
      <c r="H3977" t="s">
        <v>3100</v>
      </c>
      <c r="I3977" t="s">
        <v>3101</v>
      </c>
      <c r="J3977" t="s">
        <v>289</v>
      </c>
      <c r="K3977" t="s">
        <v>1147</v>
      </c>
      <c r="L3977" t="s">
        <v>119</v>
      </c>
      <c r="M3977" t="s">
        <v>1147</v>
      </c>
      <c r="O3977" t="s">
        <v>37</v>
      </c>
      <c r="P3977" t="s">
        <v>37</v>
      </c>
      <c r="Q3977" t="s">
        <v>37</v>
      </c>
    </row>
    <row r="3978" spans="1:17" x14ac:dyDescent="0.25">
      <c r="A3978" s="2">
        <v>46078</v>
      </c>
      <c r="B3978" t="s">
        <v>12637</v>
      </c>
      <c r="C3978" t="s">
        <v>212</v>
      </c>
      <c r="D3978" t="s">
        <v>100</v>
      </c>
      <c r="E3978" t="s">
        <v>12638</v>
      </c>
      <c r="F3978" t="s">
        <v>12639</v>
      </c>
      <c r="H3978" t="s">
        <v>1877</v>
      </c>
      <c r="I3978" t="s">
        <v>1878</v>
      </c>
      <c r="J3978" t="s">
        <v>289</v>
      </c>
      <c r="K3978" t="s">
        <v>3300</v>
      </c>
      <c r="L3978" t="s">
        <v>119</v>
      </c>
      <c r="M3978" t="s">
        <v>2431</v>
      </c>
      <c r="O3978" t="s">
        <v>37</v>
      </c>
      <c r="P3978" t="s">
        <v>37</v>
      </c>
      <c r="Q3978" t="s">
        <v>37</v>
      </c>
    </row>
    <row r="3979" spans="1:17" x14ac:dyDescent="0.25">
      <c r="A3979" s="2">
        <v>46104</v>
      </c>
      <c r="B3979" t="s">
        <v>12640</v>
      </c>
      <c r="C3979" t="s">
        <v>47</v>
      </c>
      <c r="D3979" t="s">
        <v>237</v>
      </c>
      <c r="E3979" t="s">
        <v>129</v>
      </c>
      <c r="F3979" t="s">
        <v>12641</v>
      </c>
      <c r="H3979" t="s">
        <v>3997</v>
      </c>
      <c r="I3979" t="s">
        <v>2305</v>
      </c>
      <c r="J3979" t="s">
        <v>241</v>
      </c>
      <c r="K3979" t="s">
        <v>1167</v>
      </c>
      <c r="L3979" t="s">
        <v>37</v>
      </c>
      <c r="O3979" t="s">
        <v>37</v>
      </c>
      <c r="P3979" t="s">
        <v>37</v>
      </c>
      <c r="Q3979" t="s">
        <v>37</v>
      </c>
    </row>
    <row r="3980" spans="1:17" x14ac:dyDescent="0.25">
      <c r="A3980" s="2">
        <v>46104</v>
      </c>
      <c r="B3980" t="s">
        <v>12642</v>
      </c>
      <c r="C3980" t="s">
        <v>99</v>
      </c>
      <c r="D3980" t="s">
        <v>70</v>
      </c>
      <c r="E3980" t="s">
        <v>12643</v>
      </c>
      <c r="F3980" t="s">
        <v>12644</v>
      </c>
      <c r="H3980" t="s">
        <v>12645</v>
      </c>
      <c r="I3980" t="s">
        <v>3053</v>
      </c>
      <c r="J3980" t="s">
        <v>67</v>
      </c>
      <c r="K3980" t="s">
        <v>1171</v>
      </c>
      <c r="L3980" t="s">
        <v>248</v>
      </c>
      <c r="M3980" t="s">
        <v>1135</v>
      </c>
      <c r="O3980" t="s">
        <v>37</v>
      </c>
      <c r="P3980" t="s">
        <v>37</v>
      </c>
      <c r="Q3980" t="s">
        <v>37</v>
      </c>
    </row>
    <row r="3981" spans="1:17" x14ac:dyDescent="0.25">
      <c r="A3981" s="2">
        <v>46104</v>
      </c>
      <c r="B3981" t="s">
        <v>12646</v>
      </c>
      <c r="C3981" t="s">
        <v>69</v>
      </c>
      <c r="D3981" t="s">
        <v>54</v>
      </c>
      <c r="E3981" t="s">
        <v>12647</v>
      </c>
      <c r="F3981" t="s">
        <v>12648</v>
      </c>
      <c r="H3981" t="s">
        <v>1038</v>
      </c>
      <c r="I3981" t="s">
        <v>1039</v>
      </c>
      <c r="J3981" t="s">
        <v>59</v>
      </c>
      <c r="K3981" t="s">
        <v>1171</v>
      </c>
      <c r="L3981" t="s">
        <v>37</v>
      </c>
      <c r="O3981" t="s">
        <v>37</v>
      </c>
      <c r="P3981" t="s">
        <v>37</v>
      </c>
      <c r="Q3981" t="s">
        <v>37</v>
      </c>
    </row>
    <row r="3982" spans="1:17" x14ac:dyDescent="0.25">
      <c r="A3982" s="2">
        <v>46104</v>
      </c>
      <c r="B3982" t="s">
        <v>12649</v>
      </c>
      <c r="C3982" t="s">
        <v>99</v>
      </c>
      <c r="D3982" t="s">
        <v>1112</v>
      </c>
      <c r="E3982" t="s">
        <v>12650</v>
      </c>
      <c r="F3982" t="s">
        <v>12651</v>
      </c>
      <c r="H3982" t="s">
        <v>171</v>
      </c>
      <c r="I3982" t="s">
        <v>2395</v>
      </c>
      <c r="J3982" t="s">
        <v>67</v>
      </c>
      <c r="K3982" t="s">
        <v>1171</v>
      </c>
      <c r="L3982" t="s">
        <v>248</v>
      </c>
      <c r="M3982" t="s">
        <v>1135</v>
      </c>
      <c r="O3982" t="s">
        <v>37</v>
      </c>
      <c r="P3982" t="s">
        <v>37</v>
      </c>
      <c r="Q3982" t="s">
        <v>37</v>
      </c>
    </row>
    <row r="3983" spans="1:17" x14ac:dyDescent="0.25">
      <c r="A3983" s="2">
        <v>46104</v>
      </c>
      <c r="B3983" t="s">
        <v>12652</v>
      </c>
      <c r="C3983" t="s">
        <v>91</v>
      </c>
      <c r="D3983" t="s">
        <v>755</v>
      </c>
      <c r="E3983" t="s">
        <v>129</v>
      </c>
      <c r="F3983" t="s">
        <v>12653</v>
      </c>
      <c r="H3983" t="s">
        <v>3100</v>
      </c>
      <c r="I3983" t="s">
        <v>3101</v>
      </c>
      <c r="J3983" t="s">
        <v>1349</v>
      </c>
      <c r="K3983" t="s">
        <v>1171</v>
      </c>
      <c r="L3983" t="s">
        <v>37</v>
      </c>
      <c r="O3983" t="s">
        <v>37</v>
      </c>
      <c r="P3983" t="s">
        <v>37</v>
      </c>
      <c r="Q3983" t="s">
        <v>37</v>
      </c>
    </row>
    <row r="3984" spans="1:17" x14ac:dyDescent="0.25">
      <c r="A3984" s="2">
        <v>46104</v>
      </c>
      <c r="B3984" t="s">
        <v>12654</v>
      </c>
      <c r="C3984" t="s">
        <v>47</v>
      </c>
      <c r="D3984" t="s">
        <v>755</v>
      </c>
      <c r="E3984" t="s">
        <v>129</v>
      </c>
      <c r="F3984" t="s">
        <v>12655</v>
      </c>
      <c r="H3984" t="s">
        <v>187</v>
      </c>
      <c r="I3984" t="s">
        <v>188</v>
      </c>
      <c r="J3984" t="s">
        <v>1349</v>
      </c>
      <c r="K3984" t="s">
        <v>1171</v>
      </c>
      <c r="L3984" t="s">
        <v>37</v>
      </c>
      <c r="O3984" t="s">
        <v>37</v>
      </c>
      <c r="P3984" t="s">
        <v>37</v>
      </c>
      <c r="Q3984" t="s">
        <v>37</v>
      </c>
    </row>
    <row r="3985" spans="1:17" x14ac:dyDescent="0.25">
      <c r="A3985" s="2">
        <v>46104</v>
      </c>
      <c r="B3985" t="s">
        <v>12656</v>
      </c>
      <c r="C3985" t="s">
        <v>267</v>
      </c>
      <c r="D3985" t="s">
        <v>30</v>
      </c>
      <c r="E3985" t="s">
        <v>31</v>
      </c>
      <c r="F3985" t="s">
        <v>12657</v>
      </c>
      <c r="H3985" t="s">
        <v>11650</v>
      </c>
      <c r="I3985" t="s">
        <v>11651</v>
      </c>
      <c r="J3985" t="s">
        <v>35</v>
      </c>
      <c r="K3985" t="s">
        <v>1171</v>
      </c>
      <c r="L3985" t="s">
        <v>37</v>
      </c>
      <c r="O3985" t="s">
        <v>37</v>
      </c>
      <c r="P3985" t="s">
        <v>37</v>
      </c>
      <c r="Q3985" t="s">
        <v>37</v>
      </c>
    </row>
    <row r="3986" spans="1:17" x14ac:dyDescent="0.25">
      <c r="A3986" s="2">
        <v>46104</v>
      </c>
      <c r="B3986" t="s">
        <v>12658</v>
      </c>
      <c r="C3986" t="s">
        <v>91</v>
      </c>
      <c r="D3986" t="s">
        <v>280</v>
      </c>
      <c r="E3986" t="s">
        <v>12659</v>
      </c>
      <c r="F3986" t="s">
        <v>12660</v>
      </c>
      <c r="H3986" t="s">
        <v>459</v>
      </c>
      <c r="I3986" t="s">
        <v>460</v>
      </c>
      <c r="J3986" t="s">
        <v>67</v>
      </c>
      <c r="K3986" t="s">
        <v>1171</v>
      </c>
      <c r="L3986" t="s">
        <v>37</v>
      </c>
      <c r="O3986" t="s">
        <v>37</v>
      </c>
      <c r="P3986" t="s">
        <v>37</v>
      </c>
      <c r="Q3986" t="s">
        <v>37</v>
      </c>
    </row>
    <row r="3987" spans="1:17" x14ac:dyDescent="0.25">
      <c r="A3987" s="2">
        <v>46104</v>
      </c>
      <c r="B3987" t="s">
        <v>12661</v>
      </c>
      <c r="C3987" t="s">
        <v>156</v>
      </c>
      <c r="D3987" t="s">
        <v>40</v>
      </c>
      <c r="E3987" t="s">
        <v>12662</v>
      </c>
      <c r="F3987" t="s">
        <v>12663</v>
      </c>
      <c r="G3987" t="s">
        <v>12664</v>
      </c>
      <c r="H3987" t="s">
        <v>12665</v>
      </c>
      <c r="I3987" t="s">
        <v>530</v>
      </c>
      <c r="J3987" t="s">
        <v>45</v>
      </c>
      <c r="K3987" t="s">
        <v>1177</v>
      </c>
      <c r="L3987" t="s">
        <v>37</v>
      </c>
      <c r="O3987" t="s">
        <v>37</v>
      </c>
      <c r="P3987" t="s">
        <v>37</v>
      </c>
      <c r="Q3987" t="s">
        <v>37</v>
      </c>
    </row>
    <row r="3988" spans="1:17" x14ac:dyDescent="0.25">
      <c r="A3988" s="2">
        <v>46104</v>
      </c>
      <c r="B3988" t="s">
        <v>12666</v>
      </c>
      <c r="C3988" t="s">
        <v>156</v>
      </c>
      <c r="D3988" t="s">
        <v>40</v>
      </c>
      <c r="E3988" t="s">
        <v>12667</v>
      </c>
      <c r="F3988" t="s">
        <v>12668</v>
      </c>
      <c r="H3988" t="s">
        <v>2906</v>
      </c>
      <c r="I3988" t="s">
        <v>891</v>
      </c>
      <c r="J3988" t="s">
        <v>45</v>
      </c>
      <c r="K3988" t="s">
        <v>1177</v>
      </c>
      <c r="L3988" t="s">
        <v>37</v>
      </c>
      <c r="O3988" t="s">
        <v>37</v>
      </c>
      <c r="P3988" t="s">
        <v>37</v>
      </c>
      <c r="Q3988" t="s">
        <v>37</v>
      </c>
    </row>
    <row r="3989" spans="1:17" x14ac:dyDescent="0.25">
      <c r="A3989" s="2">
        <v>46078</v>
      </c>
      <c r="B3989" t="s">
        <v>12669</v>
      </c>
      <c r="C3989" t="s">
        <v>2433</v>
      </c>
      <c r="D3989" t="s">
        <v>100</v>
      </c>
      <c r="E3989" t="s">
        <v>12670</v>
      </c>
      <c r="F3989" t="s">
        <v>12671</v>
      </c>
      <c r="H3989" t="s">
        <v>7679</v>
      </c>
      <c r="I3989" t="s">
        <v>7680</v>
      </c>
      <c r="J3989" t="s">
        <v>289</v>
      </c>
      <c r="K3989" t="s">
        <v>1304</v>
      </c>
      <c r="L3989" t="s">
        <v>248</v>
      </c>
      <c r="M3989" t="s">
        <v>2430</v>
      </c>
      <c r="O3989" t="s">
        <v>37</v>
      </c>
      <c r="P3989" t="s">
        <v>37</v>
      </c>
      <c r="Q3989" t="s">
        <v>37</v>
      </c>
    </row>
    <row r="3990" spans="1:17" x14ac:dyDescent="0.25">
      <c r="A3990" s="2">
        <v>46078</v>
      </c>
      <c r="B3990" t="s">
        <v>12672</v>
      </c>
      <c r="C3990" t="s">
        <v>173</v>
      </c>
      <c r="D3990" t="s">
        <v>100</v>
      </c>
      <c r="E3990" t="s">
        <v>12673</v>
      </c>
      <c r="F3990" t="s">
        <v>12674</v>
      </c>
      <c r="H3990" t="s">
        <v>1251</v>
      </c>
      <c r="I3990" t="s">
        <v>1292</v>
      </c>
      <c r="J3990" t="s">
        <v>289</v>
      </c>
      <c r="K3990" t="s">
        <v>1304</v>
      </c>
      <c r="L3990" t="s">
        <v>248</v>
      </c>
      <c r="M3990" t="s">
        <v>36</v>
      </c>
      <c r="O3990" t="s">
        <v>37</v>
      </c>
      <c r="P3990" t="s">
        <v>37</v>
      </c>
      <c r="Q3990" t="s">
        <v>37</v>
      </c>
    </row>
    <row r="3991" spans="1:17" x14ac:dyDescent="0.25">
      <c r="A3991" s="2">
        <v>46078</v>
      </c>
      <c r="B3991" t="s">
        <v>12675</v>
      </c>
      <c r="C3991" t="s">
        <v>267</v>
      </c>
      <c r="D3991" t="s">
        <v>100</v>
      </c>
      <c r="E3991" t="s">
        <v>12676</v>
      </c>
      <c r="F3991" t="s">
        <v>12677</v>
      </c>
      <c r="H3991" t="s">
        <v>12678</v>
      </c>
      <c r="I3991" t="s">
        <v>12679</v>
      </c>
      <c r="J3991" t="s">
        <v>289</v>
      </c>
      <c r="K3991" t="s">
        <v>1304</v>
      </c>
      <c r="L3991" t="s">
        <v>248</v>
      </c>
      <c r="M3991" t="s">
        <v>290</v>
      </c>
      <c r="O3991" t="s">
        <v>37</v>
      </c>
      <c r="P3991" t="s">
        <v>37</v>
      </c>
      <c r="Q3991" t="s">
        <v>37</v>
      </c>
    </row>
    <row r="3992" spans="1:17" x14ac:dyDescent="0.25">
      <c r="A3992" s="2">
        <v>46078</v>
      </c>
      <c r="B3992" t="s">
        <v>12680</v>
      </c>
      <c r="C3992" t="s">
        <v>267</v>
      </c>
      <c r="D3992" t="s">
        <v>100</v>
      </c>
      <c r="E3992" t="s">
        <v>12681</v>
      </c>
      <c r="F3992" t="s">
        <v>12682</v>
      </c>
      <c r="H3992" t="s">
        <v>12683</v>
      </c>
      <c r="I3992" t="s">
        <v>12684</v>
      </c>
      <c r="J3992" t="s">
        <v>289</v>
      </c>
      <c r="K3992" t="s">
        <v>1304</v>
      </c>
      <c r="L3992" t="s">
        <v>248</v>
      </c>
      <c r="M3992" t="s">
        <v>290</v>
      </c>
      <c r="O3992" t="s">
        <v>37</v>
      </c>
      <c r="P3992" t="s">
        <v>37</v>
      </c>
      <c r="Q3992" t="s">
        <v>37</v>
      </c>
    </row>
    <row r="3993" spans="1:17" x14ac:dyDescent="0.25">
      <c r="A3993" s="2">
        <v>46078</v>
      </c>
      <c r="B3993" t="s">
        <v>12685</v>
      </c>
      <c r="C3993" t="s">
        <v>2433</v>
      </c>
      <c r="D3993" t="s">
        <v>100</v>
      </c>
      <c r="E3993" t="s">
        <v>12686</v>
      </c>
      <c r="F3993" t="s">
        <v>12687</v>
      </c>
      <c r="H3993" t="s">
        <v>7679</v>
      </c>
      <c r="I3993" t="s">
        <v>7680</v>
      </c>
      <c r="J3993" t="s">
        <v>289</v>
      </c>
      <c r="K3993" t="s">
        <v>1304</v>
      </c>
      <c r="L3993" t="s">
        <v>248</v>
      </c>
      <c r="M3993" t="s">
        <v>2430</v>
      </c>
      <c r="O3993" t="s">
        <v>37</v>
      </c>
      <c r="P3993" t="s">
        <v>37</v>
      </c>
      <c r="Q3993" t="s">
        <v>37</v>
      </c>
    </row>
    <row r="3994" spans="1:17" x14ac:dyDescent="0.25">
      <c r="A3994" s="2">
        <v>46078</v>
      </c>
      <c r="B3994" t="s">
        <v>12688</v>
      </c>
      <c r="C3994" t="s">
        <v>267</v>
      </c>
      <c r="D3994" t="s">
        <v>100</v>
      </c>
      <c r="E3994" t="s">
        <v>12689</v>
      </c>
      <c r="F3994" t="s">
        <v>12690</v>
      </c>
      <c r="H3994" t="s">
        <v>8075</v>
      </c>
      <c r="I3994" t="s">
        <v>8076</v>
      </c>
      <c r="J3994" t="s">
        <v>289</v>
      </c>
      <c r="K3994" t="s">
        <v>1304</v>
      </c>
      <c r="L3994" t="s">
        <v>248</v>
      </c>
      <c r="M3994" t="s">
        <v>290</v>
      </c>
      <c r="O3994" t="s">
        <v>37</v>
      </c>
      <c r="P3994" t="s">
        <v>37</v>
      </c>
      <c r="Q3994" t="s">
        <v>37</v>
      </c>
    </row>
    <row r="3995" spans="1:17" x14ac:dyDescent="0.25">
      <c r="A3995" s="2">
        <v>46078</v>
      </c>
      <c r="B3995" t="s">
        <v>12691</v>
      </c>
      <c r="C3995" t="s">
        <v>99</v>
      </c>
      <c r="D3995" t="s">
        <v>100</v>
      </c>
      <c r="E3995" t="s">
        <v>12692</v>
      </c>
      <c r="F3995" t="s">
        <v>12693</v>
      </c>
      <c r="H3995" t="s">
        <v>1074</v>
      </c>
      <c r="I3995" t="s">
        <v>1075</v>
      </c>
      <c r="J3995" t="s">
        <v>289</v>
      </c>
      <c r="K3995" t="s">
        <v>1304</v>
      </c>
      <c r="L3995" t="s">
        <v>248</v>
      </c>
      <c r="M3995" t="s">
        <v>2430</v>
      </c>
      <c r="O3995" t="s">
        <v>37</v>
      </c>
      <c r="P3995" t="s">
        <v>37</v>
      </c>
      <c r="Q3995" t="s">
        <v>37</v>
      </c>
    </row>
    <row r="3996" spans="1:17" x14ac:dyDescent="0.25">
      <c r="A3996" s="2">
        <v>46078</v>
      </c>
      <c r="B3996" t="s">
        <v>12694</v>
      </c>
      <c r="C3996" t="s">
        <v>267</v>
      </c>
      <c r="D3996" t="s">
        <v>100</v>
      </c>
      <c r="E3996" t="s">
        <v>12695</v>
      </c>
      <c r="F3996" t="s">
        <v>12696</v>
      </c>
      <c r="H3996" t="s">
        <v>2123</v>
      </c>
      <c r="I3996" t="s">
        <v>2124</v>
      </c>
      <c r="J3996" t="s">
        <v>289</v>
      </c>
      <c r="K3996" t="s">
        <v>1304</v>
      </c>
      <c r="L3996" t="s">
        <v>248</v>
      </c>
      <c r="M3996" t="s">
        <v>97</v>
      </c>
      <c r="O3996" t="s">
        <v>37</v>
      </c>
      <c r="P3996" t="s">
        <v>37</v>
      </c>
      <c r="Q3996" t="s">
        <v>37</v>
      </c>
    </row>
    <row r="3997" spans="1:17" x14ac:dyDescent="0.25">
      <c r="A3997" s="2">
        <v>46078</v>
      </c>
      <c r="B3997" t="s">
        <v>12697</v>
      </c>
      <c r="C3997" t="s">
        <v>2433</v>
      </c>
      <c r="D3997" t="s">
        <v>100</v>
      </c>
      <c r="E3997" t="s">
        <v>12698</v>
      </c>
      <c r="F3997" t="s">
        <v>12699</v>
      </c>
      <c r="H3997" t="s">
        <v>6009</v>
      </c>
      <c r="I3997" t="s">
        <v>6010</v>
      </c>
      <c r="J3997" t="s">
        <v>289</v>
      </c>
      <c r="K3997" t="s">
        <v>1304</v>
      </c>
      <c r="L3997" t="s">
        <v>248</v>
      </c>
      <c r="M3997" t="s">
        <v>36</v>
      </c>
      <c r="O3997" t="s">
        <v>37</v>
      </c>
      <c r="P3997" t="s">
        <v>37</v>
      </c>
      <c r="Q3997" t="s">
        <v>37</v>
      </c>
    </row>
    <row r="3998" spans="1:17" x14ac:dyDescent="0.25">
      <c r="A3998" s="2">
        <v>46078</v>
      </c>
      <c r="B3998" t="s">
        <v>12700</v>
      </c>
      <c r="C3998" t="s">
        <v>29</v>
      </c>
      <c r="D3998" t="s">
        <v>100</v>
      </c>
      <c r="E3998" t="s">
        <v>12701</v>
      </c>
      <c r="F3998" t="s">
        <v>12702</v>
      </c>
      <c r="H3998" t="s">
        <v>10403</v>
      </c>
      <c r="I3998" t="s">
        <v>10404</v>
      </c>
      <c r="J3998" t="s">
        <v>289</v>
      </c>
      <c r="K3998" t="s">
        <v>1304</v>
      </c>
      <c r="L3998" t="s">
        <v>248</v>
      </c>
      <c r="M3998" t="s">
        <v>290</v>
      </c>
      <c r="O3998" t="s">
        <v>37</v>
      </c>
      <c r="P3998" t="s">
        <v>37</v>
      </c>
      <c r="Q3998" t="s">
        <v>37</v>
      </c>
    </row>
    <row r="3999" spans="1:17" x14ac:dyDescent="0.25">
      <c r="A3999" s="2">
        <v>46078</v>
      </c>
      <c r="B3999" t="s">
        <v>12703</v>
      </c>
      <c r="C3999" t="s">
        <v>267</v>
      </c>
      <c r="D3999" t="s">
        <v>100</v>
      </c>
      <c r="E3999" t="s">
        <v>12704</v>
      </c>
      <c r="F3999" t="s">
        <v>12705</v>
      </c>
      <c r="H3999" t="s">
        <v>12706</v>
      </c>
      <c r="I3999" t="s">
        <v>4058</v>
      </c>
      <c r="J3999" t="s">
        <v>289</v>
      </c>
      <c r="K3999" t="s">
        <v>1304</v>
      </c>
      <c r="L3999" t="s">
        <v>248</v>
      </c>
      <c r="M3999" t="s">
        <v>290</v>
      </c>
      <c r="O3999" t="s">
        <v>37</v>
      </c>
      <c r="P3999" t="s">
        <v>37</v>
      </c>
      <c r="Q3999" t="s">
        <v>37</v>
      </c>
    </row>
    <row r="4000" spans="1:17" x14ac:dyDescent="0.25">
      <c r="A4000" s="2">
        <v>46078</v>
      </c>
      <c r="B4000" t="s">
        <v>12707</v>
      </c>
      <c r="C4000" t="s">
        <v>173</v>
      </c>
      <c r="D4000" t="s">
        <v>100</v>
      </c>
      <c r="E4000" t="s">
        <v>12708</v>
      </c>
      <c r="F4000" t="s">
        <v>12709</v>
      </c>
      <c r="H4000" t="s">
        <v>2145</v>
      </c>
      <c r="I4000" t="s">
        <v>2146</v>
      </c>
      <c r="J4000" t="s">
        <v>289</v>
      </c>
      <c r="K4000" t="s">
        <v>1304</v>
      </c>
      <c r="L4000" t="s">
        <v>248</v>
      </c>
      <c r="M4000" t="s">
        <v>3300</v>
      </c>
      <c r="O4000" t="s">
        <v>37</v>
      </c>
      <c r="P4000" t="s">
        <v>37</v>
      </c>
      <c r="Q4000" t="s">
        <v>37</v>
      </c>
    </row>
    <row r="4001" spans="1:17" x14ac:dyDescent="0.25">
      <c r="A4001" s="2">
        <v>46078</v>
      </c>
      <c r="B4001" t="s">
        <v>12710</v>
      </c>
      <c r="C4001" t="s">
        <v>2433</v>
      </c>
      <c r="D4001" t="s">
        <v>100</v>
      </c>
      <c r="E4001" t="s">
        <v>12711</v>
      </c>
      <c r="F4001" t="s">
        <v>12712</v>
      </c>
      <c r="H4001" t="s">
        <v>4645</v>
      </c>
      <c r="I4001" t="s">
        <v>4646</v>
      </c>
      <c r="J4001" t="s">
        <v>289</v>
      </c>
      <c r="K4001" t="s">
        <v>1304</v>
      </c>
      <c r="L4001" t="s">
        <v>248</v>
      </c>
      <c r="M4001" t="s">
        <v>36</v>
      </c>
      <c r="O4001" t="s">
        <v>37</v>
      </c>
      <c r="P4001" t="s">
        <v>37</v>
      </c>
      <c r="Q4001" t="s">
        <v>37</v>
      </c>
    </row>
    <row r="4002" spans="1:17" x14ac:dyDescent="0.25">
      <c r="A4002" s="2">
        <v>46078</v>
      </c>
      <c r="B4002" t="s">
        <v>12713</v>
      </c>
      <c r="C4002" t="s">
        <v>173</v>
      </c>
      <c r="D4002" t="s">
        <v>100</v>
      </c>
      <c r="E4002" t="s">
        <v>12714</v>
      </c>
      <c r="F4002" t="s">
        <v>12715</v>
      </c>
      <c r="H4002" t="s">
        <v>1251</v>
      </c>
      <c r="I4002" t="s">
        <v>1292</v>
      </c>
      <c r="J4002" t="s">
        <v>289</v>
      </c>
      <c r="K4002" t="s">
        <v>1304</v>
      </c>
      <c r="L4002" t="s">
        <v>248</v>
      </c>
      <c r="M4002" t="s">
        <v>1135</v>
      </c>
      <c r="O4002" t="s">
        <v>37</v>
      </c>
      <c r="P4002" t="s">
        <v>37</v>
      </c>
      <c r="Q4002" t="s">
        <v>37</v>
      </c>
    </row>
    <row r="4003" spans="1:17" x14ac:dyDescent="0.25">
      <c r="A4003" s="2">
        <v>46078</v>
      </c>
      <c r="B4003" t="s">
        <v>12716</v>
      </c>
      <c r="C4003" t="s">
        <v>173</v>
      </c>
      <c r="D4003" t="s">
        <v>100</v>
      </c>
      <c r="E4003" t="s">
        <v>12717</v>
      </c>
      <c r="F4003" t="s">
        <v>12718</v>
      </c>
      <c r="H4003" t="s">
        <v>2145</v>
      </c>
      <c r="I4003" t="s">
        <v>2146</v>
      </c>
      <c r="J4003" t="s">
        <v>289</v>
      </c>
      <c r="K4003" t="s">
        <v>1304</v>
      </c>
      <c r="L4003" t="s">
        <v>248</v>
      </c>
      <c r="M4003" t="s">
        <v>36</v>
      </c>
      <c r="O4003" t="s">
        <v>37</v>
      </c>
      <c r="P4003" t="s">
        <v>37</v>
      </c>
      <c r="Q4003" t="s">
        <v>37</v>
      </c>
    </row>
    <row r="4004" spans="1:17" x14ac:dyDescent="0.25">
      <c r="A4004" s="2">
        <v>46078</v>
      </c>
      <c r="B4004" t="s">
        <v>12719</v>
      </c>
      <c r="C4004" t="s">
        <v>173</v>
      </c>
      <c r="D4004" t="s">
        <v>100</v>
      </c>
      <c r="E4004" t="s">
        <v>7547</v>
      </c>
      <c r="F4004" t="s">
        <v>12720</v>
      </c>
      <c r="H4004" t="s">
        <v>3398</v>
      </c>
      <c r="I4004" t="s">
        <v>842</v>
      </c>
      <c r="J4004" t="s">
        <v>289</v>
      </c>
      <c r="K4004" t="s">
        <v>1304</v>
      </c>
      <c r="L4004" t="s">
        <v>248</v>
      </c>
      <c r="M4004" t="s">
        <v>36</v>
      </c>
      <c r="O4004" t="s">
        <v>37</v>
      </c>
      <c r="P4004" t="s">
        <v>37</v>
      </c>
      <c r="Q4004" t="s">
        <v>37</v>
      </c>
    </row>
    <row r="4005" spans="1:17" x14ac:dyDescent="0.25">
      <c r="A4005" s="2">
        <v>46078</v>
      </c>
      <c r="B4005" t="s">
        <v>12721</v>
      </c>
      <c r="C4005" t="s">
        <v>99</v>
      </c>
      <c r="D4005" t="s">
        <v>100</v>
      </c>
      <c r="E4005" t="s">
        <v>12722</v>
      </c>
      <c r="F4005" t="s">
        <v>12723</v>
      </c>
      <c r="H4005" t="s">
        <v>1629</v>
      </c>
      <c r="I4005" t="s">
        <v>1630</v>
      </c>
      <c r="J4005" t="s">
        <v>289</v>
      </c>
      <c r="K4005" t="s">
        <v>1304</v>
      </c>
      <c r="L4005" t="s">
        <v>248</v>
      </c>
      <c r="M4005" t="s">
        <v>12724</v>
      </c>
      <c r="O4005" t="s">
        <v>37</v>
      </c>
      <c r="P4005" t="s">
        <v>37</v>
      </c>
      <c r="Q4005" t="s">
        <v>37</v>
      </c>
    </row>
    <row r="4006" spans="1:17" x14ac:dyDescent="0.25">
      <c r="A4006" s="2">
        <v>46078</v>
      </c>
      <c r="B4006" t="s">
        <v>12725</v>
      </c>
      <c r="C4006" t="s">
        <v>2433</v>
      </c>
      <c r="D4006" t="s">
        <v>100</v>
      </c>
      <c r="E4006" t="s">
        <v>12726</v>
      </c>
      <c r="F4006" t="s">
        <v>12727</v>
      </c>
      <c r="H4006" t="s">
        <v>9073</v>
      </c>
      <c r="I4006" t="s">
        <v>9074</v>
      </c>
      <c r="J4006" t="s">
        <v>289</v>
      </c>
      <c r="K4006" t="s">
        <v>1304</v>
      </c>
      <c r="L4006" t="s">
        <v>248</v>
      </c>
      <c r="M4006" t="s">
        <v>36</v>
      </c>
      <c r="O4006" t="s">
        <v>37</v>
      </c>
      <c r="P4006" t="s">
        <v>37</v>
      </c>
      <c r="Q4006" t="s">
        <v>37</v>
      </c>
    </row>
    <row r="4007" spans="1:17" x14ac:dyDescent="0.25">
      <c r="A4007" s="2">
        <v>46078</v>
      </c>
      <c r="B4007" t="s">
        <v>12728</v>
      </c>
      <c r="C4007" t="s">
        <v>267</v>
      </c>
      <c r="D4007" t="s">
        <v>100</v>
      </c>
      <c r="E4007" t="s">
        <v>12729</v>
      </c>
      <c r="F4007" t="s">
        <v>12730</v>
      </c>
      <c r="H4007" t="s">
        <v>8075</v>
      </c>
      <c r="I4007" t="s">
        <v>8076</v>
      </c>
      <c r="J4007" t="s">
        <v>289</v>
      </c>
      <c r="K4007" t="s">
        <v>1304</v>
      </c>
      <c r="L4007" t="s">
        <v>248</v>
      </c>
      <c r="M4007" t="s">
        <v>759</v>
      </c>
      <c r="O4007" t="s">
        <v>37</v>
      </c>
      <c r="P4007" t="s">
        <v>37</v>
      </c>
      <c r="Q4007" t="s">
        <v>37</v>
      </c>
    </row>
    <row r="4008" spans="1:17" x14ac:dyDescent="0.25">
      <c r="A4008" s="2">
        <v>46078</v>
      </c>
      <c r="B4008" t="s">
        <v>12731</v>
      </c>
      <c r="C4008" t="s">
        <v>173</v>
      </c>
      <c r="D4008" t="s">
        <v>100</v>
      </c>
      <c r="E4008" t="s">
        <v>12732</v>
      </c>
      <c r="F4008" t="s">
        <v>12733</v>
      </c>
      <c r="H4008" t="s">
        <v>4813</v>
      </c>
      <c r="I4008" t="s">
        <v>4814</v>
      </c>
      <c r="J4008" t="s">
        <v>289</v>
      </c>
      <c r="K4008" t="s">
        <v>1304</v>
      </c>
      <c r="L4008" t="s">
        <v>248</v>
      </c>
      <c r="M4008" t="s">
        <v>36</v>
      </c>
      <c r="O4008" t="s">
        <v>37</v>
      </c>
      <c r="P4008" t="s">
        <v>37</v>
      </c>
      <c r="Q4008" t="s">
        <v>37</v>
      </c>
    </row>
    <row r="4009" spans="1:17" x14ac:dyDescent="0.25">
      <c r="A4009" s="2">
        <v>46078</v>
      </c>
      <c r="B4009" t="s">
        <v>12734</v>
      </c>
      <c r="C4009" t="s">
        <v>267</v>
      </c>
      <c r="D4009" t="s">
        <v>100</v>
      </c>
      <c r="E4009" t="s">
        <v>12735</v>
      </c>
      <c r="F4009" t="s">
        <v>12736</v>
      </c>
      <c r="H4009" t="s">
        <v>1107</v>
      </c>
      <c r="I4009" t="s">
        <v>1108</v>
      </c>
      <c r="J4009" t="s">
        <v>289</v>
      </c>
      <c r="K4009" t="s">
        <v>1304</v>
      </c>
      <c r="L4009" t="s">
        <v>248</v>
      </c>
      <c r="M4009" t="s">
        <v>759</v>
      </c>
      <c r="O4009" t="s">
        <v>37</v>
      </c>
      <c r="P4009" t="s">
        <v>37</v>
      </c>
      <c r="Q4009" t="s">
        <v>37</v>
      </c>
    </row>
    <row r="4010" spans="1:17" x14ac:dyDescent="0.25">
      <c r="A4010" s="2">
        <v>46078</v>
      </c>
      <c r="B4010" t="s">
        <v>12737</v>
      </c>
      <c r="C4010" t="s">
        <v>2433</v>
      </c>
      <c r="D4010" t="s">
        <v>100</v>
      </c>
      <c r="E4010" t="s">
        <v>12738</v>
      </c>
      <c r="F4010" t="s">
        <v>12739</v>
      </c>
      <c r="H4010" t="s">
        <v>6009</v>
      </c>
      <c r="I4010" t="s">
        <v>6010</v>
      </c>
      <c r="J4010" t="s">
        <v>289</v>
      </c>
      <c r="K4010" t="s">
        <v>1304</v>
      </c>
      <c r="L4010" t="s">
        <v>248</v>
      </c>
      <c r="M4010" t="s">
        <v>36</v>
      </c>
      <c r="O4010" t="s">
        <v>37</v>
      </c>
      <c r="P4010" t="s">
        <v>37</v>
      </c>
      <c r="Q4010" t="s">
        <v>37</v>
      </c>
    </row>
    <row r="4011" spans="1:17" x14ac:dyDescent="0.25">
      <c r="A4011" s="2">
        <v>46078</v>
      </c>
      <c r="B4011" t="s">
        <v>12740</v>
      </c>
      <c r="C4011" t="s">
        <v>173</v>
      </c>
      <c r="D4011" t="s">
        <v>100</v>
      </c>
      <c r="E4011" t="s">
        <v>12741</v>
      </c>
      <c r="F4011" t="s">
        <v>12742</v>
      </c>
      <c r="H4011" t="s">
        <v>1251</v>
      </c>
      <c r="I4011" t="s">
        <v>746</v>
      </c>
      <c r="J4011" t="s">
        <v>289</v>
      </c>
      <c r="K4011" t="s">
        <v>1304</v>
      </c>
      <c r="L4011" t="s">
        <v>248</v>
      </c>
      <c r="M4011" t="s">
        <v>1135</v>
      </c>
      <c r="O4011" t="s">
        <v>37</v>
      </c>
      <c r="P4011" t="s">
        <v>37</v>
      </c>
      <c r="Q4011" t="s">
        <v>37</v>
      </c>
    </row>
    <row r="4012" spans="1:17" x14ac:dyDescent="0.25">
      <c r="A4012" s="2">
        <v>46078</v>
      </c>
      <c r="B4012" t="s">
        <v>12743</v>
      </c>
      <c r="C4012" t="s">
        <v>212</v>
      </c>
      <c r="D4012" t="s">
        <v>100</v>
      </c>
      <c r="E4012" t="s">
        <v>12744</v>
      </c>
      <c r="F4012" t="s">
        <v>12745</v>
      </c>
      <c r="H4012" t="s">
        <v>215</v>
      </c>
      <c r="I4012" t="s">
        <v>216</v>
      </c>
      <c r="J4012" t="s">
        <v>289</v>
      </c>
      <c r="K4012" t="s">
        <v>1304</v>
      </c>
      <c r="L4012" t="s">
        <v>248</v>
      </c>
      <c r="M4012" t="s">
        <v>12724</v>
      </c>
      <c r="O4012" t="s">
        <v>37</v>
      </c>
      <c r="P4012" t="s">
        <v>37</v>
      </c>
      <c r="Q4012" t="s">
        <v>37</v>
      </c>
    </row>
    <row r="4013" spans="1:17" x14ac:dyDescent="0.25">
      <c r="A4013" s="2">
        <v>46078</v>
      </c>
      <c r="B4013" t="s">
        <v>12746</v>
      </c>
      <c r="C4013" t="s">
        <v>267</v>
      </c>
      <c r="D4013" t="s">
        <v>100</v>
      </c>
      <c r="E4013" t="s">
        <v>12747</v>
      </c>
      <c r="F4013" t="s">
        <v>12748</v>
      </c>
      <c r="H4013" t="s">
        <v>1765</v>
      </c>
      <c r="I4013" t="s">
        <v>1766</v>
      </c>
      <c r="J4013" t="s">
        <v>289</v>
      </c>
      <c r="K4013" t="s">
        <v>1304</v>
      </c>
      <c r="L4013" t="s">
        <v>248</v>
      </c>
      <c r="M4013" t="s">
        <v>97</v>
      </c>
      <c r="O4013" t="s">
        <v>37</v>
      </c>
      <c r="P4013" t="s">
        <v>37</v>
      </c>
      <c r="Q4013" t="s">
        <v>37</v>
      </c>
    </row>
    <row r="4014" spans="1:17" x14ac:dyDescent="0.25">
      <c r="A4014" s="2">
        <v>46078</v>
      </c>
      <c r="B4014" t="s">
        <v>12749</v>
      </c>
      <c r="C4014" t="s">
        <v>267</v>
      </c>
      <c r="D4014" t="s">
        <v>100</v>
      </c>
      <c r="E4014" t="s">
        <v>12750</v>
      </c>
      <c r="F4014" t="s">
        <v>12751</v>
      </c>
      <c r="H4014" t="s">
        <v>12752</v>
      </c>
      <c r="I4014" t="s">
        <v>12753</v>
      </c>
      <c r="J4014" t="s">
        <v>289</v>
      </c>
      <c r="K4014" t="s">
        <v>1304</v>
      </c>
      <c r="L4014" t="s">
        <v>248</v>
      </c>
      <c r="M4014" t="s">
        <v>290</v>
      </c>
      <c r="O4014" t="s">
        <v>37</v>
      </c>
      <c r="P4014" t="s">
        <v>37</v>
      </c>
      <c r="Q4014" t="s">
        <v>37</v>
      </c>
    </row>
    <row r="4015" spans="1:17" x14ac:dyDescent="0.25">
      <c r="A4015" s="2">
        <v>46078</v>
      </c>
      <c r="B4015" t="s">
        <v>12754</v>
      </c>
      <c r="C4015" t="s">
        <v>91</v>
      </c>
      <c r="D4015" t="s">
        <v>100</v>
      </c>
      <c r="E4015" t="s">
        <v>12755</v>
      </c>
      <c r="F4015" t="s">
        <v>12756</v>
      </c>
      <c r="H4015" t="s">
        <v>585</v>
      </c>
      <c r="I4015" t="s">
        <v>781</v>
      </c>
      <c r="J4015" t="s">
        <v>289</v>
      </c>
      <c r="K4015" t="s">
        <v>1304</v>
      </c>
      <c r="L4015" t="s">
        <v>248</v>
      </c>
      <c r="M4015" t="s">
        <v>60</v>
      </c>
      <c r="O4015" t="s">
        <v>37</v>
      </c>
      <c r="P4015" t="s">
        <v>37</v>
      </c>
      <c r="Q4015" t="s">
        <v>37</v>
      </c>
    </row>
    <row r="4016" spans="1:17" x14ac:dyDescent="0.25">
      <c r="A4016" s="2">
        <v>46078</v>
      </c>
      <c r="B4016" t="s">
        <v>12757</v>
      </c>
      <c r="C4016" t="s">
        <v>99</v>
      </c>
      <c r="D4016" t="s">
        <v>100</v>
      </c>
      <c r="E4016" t="s">
        <v>12758</v>
      </c>
      <c r="F4016" t="s">
        <v>12759</v>
      </c>
      <c r="H4016" t="s">
        <v>10853</v>
      </c>
      <c r="I4016" t="s">
        <v>10854</v>
      </c>
      <c r="J4016" t="s">
        <v>289</v>
      </c>
      <c r="K4016" t="s">
        <v>1304</v>
      </c>
      <c r="L4016" t="s">
        <v>248</v>
      </c>
      <c r="M4016" t="s">
        <v>60</v>
      </c>
      <c r="O4016" t="s">
        <v>37</v>
      </c>
      <c r="P4016" t="s">
        <v>37</v>
      </c>
      <c r="Q4016" t="s">
        <v>37</v>
      </c>
    </row>
    <row r="4017" spans="1:17" x14ac:dyDescent="0.25">
      <c r="A4017" s="2">
        <v>46078</v>
      </c>
      <c r="B4017" t="s">
        <v>12760</v>
      </c>
      <c r="C4017" t="s">
        <v>69</v>
      </c>
      <c r="D4017" t="s">
        <v>100</v>
      </c>
      <c r="E4017" t="s">
        <v>12761</v>
      </c>
      <c r="F4017" t="s">
        <v>12762</v>
      </c>
      <c r="H4017" t="s">
        <v>342</v>
      </c>
      <c r="I4017" t="s">
        <v>343</v>
      </c>
      <c r="J4017" t="s">
        <v>289</v>
      </c>
      <c r="K4017" t="s">
        <v>1304</v>
      </c>
      <c r="L4017" t="s">
        <v>248</v>
      </c>
      <c r="M4017" t="s">
        <v>12724</v>
      </c>
      <c r="O4017" t="s">
        <v>37</v>
      </c>
      <c r="P4017" t="s">
        <v>37</v>
      </c>
      <c r="Q4017" t="s">
        <v>37</v>
      </c>
    </row>
    <row r="4018" spans="1:17" x14ac:dyDescent="0.25">
      <c r="A4018" s="2">
        <v>46078</v>
      </c>
      <c r="B4018" t="s">
        <v>12763</v>
      </c>
      <c r="C4018" t="s">
        <v>173</v>
      </c>
      <c r="D4018" t="s">
        <v>100</v>
      </c>
      <c r="E4018" t="s">
        <v>12764</v>
      </c>
      <c r="F4018" t="s">
        <v>12765</v>
      </c>
      <c r="H4018" t="s">
        <v>6136</v>
      </c>
      <c r="I4018" t="s">
        <v>6137</v>
      </c>
      <c r="J4018" t="s">
        <v>289</v>
      </c>
      <c r="K4018" t="s">
        <v>1304</v>
      </c>
      <c r="L4018" t="s">
        <v>248</v>
      </c>
      <c r="M4018" t="s">
        <v>36</v>
      </c>
      <c r="O4018" t="s">
        <v>37</v>
      </c>
      <c r="P4018" t="s">
        <v>37</v>
      </c>
      <c r="Q4018" t="s">
        <v>37</v>
      </c>
    </row>
    <row r="4019" spans="1:17" x14ac:dyDescent="0.25">
      <c r="A4019" s="2">
        <v>46078</v>
      </c>
      <c r="B4019" t="s">
        <v>12766</v>
      </c>
      <c r="C4019" t="s">
        <v>173</v>
      </c>
      <c r="D4019" t="s">
        <v>100</v>
      </c>
      <c r="E4019" t="s">
        <v>12767</v>
      </c>
      <c r="F4019" t="s">
        <v>12768</v>
      </c>
      <c r="H4019" t="s">
        <v>1251</v>
      </c>
      <c r="I4019" t="s">
        <v>1252</v>
      </c>
      <c r="J4019" t="s">
        <v>289</v>
      </c>
      <c r="K4019" t="s">
        <v>1304</v>
      </c>
      <c r="L4019" t="s">
        <v>248</v>
      </c>
      <c r="M4019" t="s">
        <v>36</v>
      </c>
      <c r="O4019" t="s">
        <v>37</v>
      </c>
      <c r="P4019" t="s">
        <v>37</v>
      </c>
      <c r="Q4019" t="s">
        <v>37</v>
      </c>
    </row>
    <row r="4020" spans="1:17" x14ac:dyDescent="0.25">
      <c r="A4020" s="2">
        <v>46078</v>
      </c>
      <c r="B4020" t="s">
        <v>12769</v>
      </c>
      <c r="C4020" t="s">
        <v>267</v>
      </c>
      <c r="D4020" t="s">
        <v>100</v>
      </c>
      <c r="E4020" t="s">
        <v>12770</v>
      </c>
      <c r="F4020" t="s">
        <v>12771</v>
      </c>
      <c r="H4020" t="s">
        <v>12772</v>
      </c>
      <c r="I4020" t="s">
        <v>11651</v>
      </c>
      <c r="J4020" t="s">
        <v>289</v>
      </c>
      <c r="K4020" t="s">
        <v>1304</v>
      </c>
      <c r="L4020" t="s">
        <v>248</v>
      </c>
      <c r="M4020" t="s">
        <v>97</v>
      </c>
      <c r="O4020" t="s">
        <v>37</v>
      </c>
      <c r="P4020" t="s">
        <v>37</v>
      </c>
      <c r="Q4020" t="s">
        <v>37</v>
      </c>
    </row>
    <row r="4021" spans="1:17" x14ac:dyDescent="0.25">
      <c r="A4021" s="2">
        <v>46078</v>
      </c>
      <c r="B4021" t="s">
        <v>12773</v>
      </c>
      <c r="C4021" t="s">
        <v>173</v>
      </c>
      <c r="D4021" t="s">
        <v>100</v>
      </c>
      <c r="E4021" t="s">
        <v>12774</v>
      </c>
      <c r="F4021" t="s">
        <v>12775</v>
      </c>
      <c r="H4021" t="s">
        <v>254</v>
      </c>
      <c r="I4021" t="s">
        <v>255</v>
      </c>
      <c r="J4021" t="s">
        <v>289</v>
      </c>
      <c r="K4021" t="s">
        <v>1304</v>
      </c>
      <c r="L4021" t="s">
        <v>248</v>
      </c>
      <c r="M4021" t="s">
        <v>36</v>
      </c>
      <c r="O4021" t="s">
        <v>37</v>
      </c>
      <c r="P4021" t="s">
        <v>37</v>
      </c>
      <c r="Q4021" t="s">
        <v>37</v>
      </c>
    </row>
    <row r="4022" spans="1:17" x14ac:dyDescent="0.25">
      <c r="A4022" s="2">
        <v>46078</v>
      </c>
      <c r="B4022" t="s">
        <v>12776</v>
      </c>
      <c r="C4022" t="s">
        <v>173</v>
      </c>
      <c r="D4022" t="s">
        <v>100</v>
      </c>
      <c r="E4022" t="s">
        <v>12777</v>
      </c>
      <c r="F4022" t="s">
        <v>12778</v>
      </c>
      <c r="H4022" t="s">
        <v>1251</v>
      </c>
      <c r="I4022" t="s">
        <v>1252</v>
      </c>
      <c r="J4022" t="s">
        <v>289</v>
      </c>
      <c r="K4022" t="s">
        <v>1304</v>
      </c>
      <c r="L4022" t="s">
        <v>248</v>
      </c>
      <c r="M4022" t="s">
        <v>36</v>
      </c>
      <c r="O4022" t="s">
        <v>37</v>
      </c>
      <c r="P4022" t="s">
        <v>37</v>
      </c>
      <c r="Q4022" t="s">
        <v>37</v>
      </c>
    </row>
    <row r="4023" spans="1:17" x14ac:dyDescent="0.25">
      <c r="A4023" s="2">
        <v>46078</v>
      </c>
      <c r="B4023" t="s">
        <v>12779</v>
      </c>
      <c r="C4023" t="s">
        <v>2433</v>
      </c>
      <c r="D4023" t="s">
        <v>100</v>
      </c>
      <c r="E4023" t="s">
        <v>12780</v>
      </c>
      <c r="F4023" t="s">
        <v>12781</v>
      </c>
      <c r="H4023" t="s">
        <v>176</v>
      </c>
      <c r="I4023" t="s">
        <v>177</v>
      </c>
      <c r="J4023" t="s">
        <v>289</v>
      </c>
      <c r="K4023" t="s">
        <v>1304</v>
      </c>
      <c r="L4023" t="s">
        <v>248</v>
      </c>
      <c r="M4023" t="s">
        <v>36</v>
      </c>
      <c r="O4023" t="s">
        <v>37</v>
      </c>
      <c r="P4023" t="s">
        <v>37</v>
      </c>
      <c r="Q4023" t="s">
        <v>37</v>
      </c>
    </row>
    <row r="4024" spans="1:17" x14ac:dyDescent="0.25">
      <c r="A4024" s="2">
        <v>46078</v>
      </c>
      <c r="B4024" t="s">
        <v>12782</v>
      </c>
      <c r="C4024" t="s">
        <v>173</v>
      </c>
      <c r="D4024" t="s">
        <v>100</v>
      </c>
      <c r="E4024" t="s">
        <v>12783</v>
      </c>
      <c r="F4024" t="s">
        <v>12784</v>
      </c>
      <c r="H4024" t="s">
        <v>1251</v>
      </c>
      <c r="I4024" t="s">
        <v>1292</v>
      </c>
      <c r="J4024" t="s">
        <v>289</v>
      </c>
      <c r="K4024" t="s">
        <v>1304</v>
      </c>
      <c r="L4024" t="s">
        <v>248</v>
      </c>
      <c r="M4024" t="s">
        <v>36</v>
      </c>
      <c r="O4024" t="s">
        <v>37</v>
      </c>
      <c r="P4024" t="s">
        <v>37</v>
      </c>
      <c r="Q4024" t="s">
        <v>37</v>
      </c>
    </row>
    <row r="4025" spans="1:17" x14ac:dyDescent="0.25">
      <c r="A4025" s="2">
        <v>46078</v>
      </c>
      <c r="B4025" t="s">
        <v>12785</v>
      </c>
      <c r="C4025" t="s">
        <v>173</v>
      </c>
      <c r="D4025" t="s">
        <v>100</v>
      </c>
      <c r="E4025" t="s">
        <v>12786</v>
      </c>
      <c r="F4025" t="s">
        <v>12787</v>
      </c>
      <c r="H4025" t="s">
        <v>1251</v>
      </c>
      <c r="I4025" t="s">
        <v>1292</v>
      </c>
      <c r="J4025" t="s">
        <v>289</v>
      </c>
      <c r="K4025" t="s">
        <v>1304</v>
      </c>
      <c r="L4025" t="s">
        <v>248</v>
      </c>
      <c r="M4025" t="s">
        <v>36</v>
      </c>
      <c r="O4025" t="s">
        <v>37</v>
      </c>
      <c r="P4025" t="s">
        <v>37</v>
      </c>
      <c r="Q4025" t="s">
        <v>37</v>
      </c>
    </row>
    <row r="4026" spans="1:17" x14ac:dyDescent="0.25">
      <c r="A4026" s="2">
        <v>46078</v>
      </c>
      <c r="B4026" t="s">
        <v>12788</v>
      </c>
      <c r="C4026" t="s">
        <v>2433</v>
      </c>
      <c r="D4026" t="s">
        <v>100</v>
      </c>
      <c r="E4026" t="s">
        <v>12789</v>
      </c>
      <c r="F4026" t="s">
        <v>12790</v>
      </c>
      <c r="H4026" t="s">
        <v>9073</v>
      </c>
      <c r="I4026" t="s">
        <v>9074</v>
      </c>
      <c r="J4026" t="s">
        <v>289</v>
      </c>
      <c r="K4026" t="s">
        <v>1304</v>
      </c>
      <c r="L4026" t="s">
        <v>248</v>
      </c>
      <c r="M4026" t="s">
        <v>36</v>
      </c>
      <c r="O4026" t="s">
        <v>37</v>
      </c>
      <c r="P4026" t="s">
        <v>37</v>
      </c>
      <c r="Q4026" t="s">
        <v>37</v>
      </c>
    </row>
    <row r="4027" spans="1:17" x14ac:dyDescent="0.25">
      <c r="A4027" s="2">
        <v>46104</v>
      </c>
      <c r="B4027" t="s">
        <v>12791</v>
      </c>
      <c r="C4027" t="s">
        <v>91</v>
      </c>
      <c r="D4027" t="s">
        <v>834</v>
      </c>
      <c r="E4027" t="s">
        <v>12792</v>
      </c>
      <c r="F4027" t="s">
        <v>12793</v>
      </c>
      <c r="H4027" t="s">
        <v>3100</v>
      </c>
      <c r="I4027" t="s">
        <v>5617</v>
      </c>
      <c r="J4027" t="s">
        <v>67</v>
      </c>
      <c r="K4027" t="s">
        <v>1304</v>
      </c>
      <c r="L4027" t="s">
        <v>37</v>
      </c>
      <c r="O4027" t="s">
        <v>37</v>
      </c>
      <c r="P4027" t="s">
        <v>37</v>
      </c>
      <c r="Q4027" t="s">
        <v>37</v>
      </c>
    </row>
    <row r="4028" spans="1:17" x14ac:dyDescent="0.25">
      <c r="A4028" s="2">
        <v>46104</v>
      </c>
      <c r="B4028" t="s">
        <v>12794</v>
      </c>
      <c r="C4028" t="s">
        <v>47</v>
      </c>
      <c r="D4028" t="s">
        <v>834</v>
      </c>
      <c r="E4028" t="s">
        <v>12795</v>
      </c>
      <c r="F4028" t="s">
        <v>12796</v>
      </c>
      <c r="H4028" t="s">
        <v>1457</v>
      </c>
      <c r="I4028" t="s">
        <v>881</v>
      </c>
      <c r="J4028" t="s">
        <v>67</v>
      </c>
      <c r="K4028" t="s">
        <v>1304</v>
      </c>
      <c r="L4028" t="s">
        <v>37</v>
      </c>
      <c r="O4028" t="s">
        <v>37</v>
      </c>
      <c r="P4028" t="s">
        <v>37</v>
      </c>
      <c r="Q4028" t="s">
        <v>37</v>
      </c>
    </row>
    <row r="4029" spans="1:17" x14ac:dyDescent="0.25">
      <c r="A4029" s="2">
        <v>46104</v>
      </c>
      <c r="B4029" t="s">
        <v>12797</v>
      </c>
      <c r="C4029" t="s">
        <v>212</v>
      </c>
      <c r="D4029" t="s">
        <v>834</v>
      </c>
      <c r="E4029" t="s">
        <v>12798</v>
      </c>
      <c r="F4029" t="s">
        <v>12799</v>
      </c>
      <c r="H4029" t="s">
        <v>215</v>
      </c>
      <c r="I4029" t="s">
        <v>216</v>
      </c>
      <c r="J4029" t="s">
        <v>67</v>
      </c>
      <c r="K4029" t="s">
        <v>1304</v>
      </c>
      <c r="L4029" t="s">
        <v>37</v>
      </c>
      <c r="O4029" t="s">
        <v>37</v>
      </c>
      <c r="P4029" t="s">
        <v>37</v>
      </c>
      <c r="Q4029" t="s">
        <v>37</v>
      </c>
    </row>
    <row r="4030" spans="1:17" x14ac:dyDescent="0.25">
      <c r="A4030" s="2">
        <v>46104</v>
      </c>
      <c r="B4030" t="s">
        <v>12800</v>
      </c>
      <c r="C4030" t="s">
        <v>212</v>
      </c>
      <c r="D4030" t="s">
        <v>834</v>
      </c>
      <c r="E4030" t="s">
        <v>12801</v>
      </c>
      <c r="F4030" t="s">
        <v>12802</v>
      </c>
      <c r="H4030" t="s">
        <v>2715</v>
      </c>
      <c r="I4030" t="s">
        <v>374</v>
      </c>
      <c r="J4030" t="s">
        <v>67</v>
      </c>
      <c r="K4030" t="s">
        <v>1304</v>
      </c>
      <c r="L4030" t="s">
        <v>37</v>
      </c>
      <c r="O4030" t="s">
        <v>37</v>
      </c>
      <c r="P4030" t="s">
        <v>37</v>
      </c>
      <c r="Q4030" t="s">
        <v>37</v>
      </c>
    </row>
    <row r="4031" spans="1:17" x14ac:dyDescent="0.25">
      <c r="A4031" s="2">
        <v>46104</v>
      </c>
      <c r="B4031" t="s">
        <v>12803</v>
      </c>
      <c r="C4031" t="s">
        <v>107</v>
      </c>
      <c r="D4031" t="s">
        <v>834</v>
      </c>
      <c r="E4031" t="s">
        <v>12804</v>
      </c>
      <c r="F4031" t="s">
        <v>12805</v>
      </c>
      <c r="H4031" t="s">
        <v>12806</v>
      </c>
      <c r="I4031" t="s">
        <v>867</v>
      </c>
      <c r="J4031" t="s">
        <v>67</v>
      </c>
      <c r="K4031" t="s">
        <v>1304</v>
      </c>
      <c r="L4031" t="s">
        <v>37</v>
      </c>
      <c r="O4031" t="s">
        <v>37</v>
      </c>
      <c r="P4031" t="s">
        <v>37</v>
      </c>
      <c r="Q4031" t="s">
        <v>37</v>
      </c>
    </row>
    <row r="4032" spans="1:17" x14ac:dyDescent="0.25">
      <c r="A4032" s="2">
        <v>46104</v>
      </c>
      <c r="B4032" t="s">
        <v>12807</v>
      </c>
      <c r="C4032" t="s">
        <v>212</v>
      </c>
      <c r="D4032" t="s">
        <v>834</v>
      </c>
      <c r="E4032" t="s">
        <v>12808</v>
      </c>
      <c r="F4032" t="s">
        <v>12809</v>
      </c>
      <c r="H4032" t="s">
        <v>2715</v>
      </c>
      <c r="I4032" t="s">
        <v>1885</v>
      </c>
      <c r="J4032" t="s">
        <v>67</v>
      </c>
      <c r="K4032" t="s">
        <v>1304</v>
      </c>
      <c r="L4032" t="s">
        <v>37</v>
      </c>
      <c r="O4032" t="s">
        <v>37</v>
      </c>
      <c r="P4032" t="s">
        <v>37</v>
      </c>
      <c r="Q4032" t="s">
        <v>37</v>
      </c>
    </row>
    <row r="4033" spans="1:17" x14ac:dyDescent="0.25">
      <c r="A4033" s="2">
        <v>46104</v>
      </c>
      <c r="B4033" t="s">
        <v>12810</v>
      </c>
      <c r="C4033" t="s">
        <v>69</v>
      </c>
      <c r="D4033" t="s">
        <v>834</v>
      </c>
      <c r="E4033" t="s">
        <v>12811</v>
      </c>
      <c r="F4033" t="s">
        <v>12812</v>
      </c>
      <c r="H4033" t="s">
        <v>875</v>
      </c>
      <c r="I4033" t="s">
        <v>2529</v>
      </c>
      <c r="J4033" t="s">
        <v>67</v>
      </c>
      <c r="K4033" t="s">
        <v>1304</v>
      </c>
      <c r="L4033" t="s">
        <v>37</v>
      </c>
      <c r="O4033" t="s">
        <v>37</v>
      </c>
      <c r="P4033" t="s">
        <v>37</v>
      </c>
      <c r="Q4033" t="s">
        <v>37</v>
      </c>
    </row>
    <row r="4034" spans="1:17" x14ac:dyDescent="0.25">
      <c r="A4034" s="2">
        <v>46104</v>
      </c>
      <c r="B4034" t="s">
        <v>12813</v>
      </c>
      <c r="C4034" t="s">
        <v>195</v>
      </c>
      <c r="D4034" t="s">
        <v>834</v>
      </c>
      <c r="E4034" t="s">
        <v>12814</v>
      </c>
      <c r="F4034" t="s">
        <v>12815</v>
      </c>
      <c r="H4034" t="s">
        <v>3604</v>
      </c>
      <c r="I4034" t="s">
        <v>3605</v>
      </c>
      <c r="J4034" t="s">
        <v>67</v>
      </c>
      <c r="K4034" t="s">
        <v>1304</v>
      </c>
      <c r="L4034" t="s">
        <v>37</v>
      </c>
      <c r="O4034" t="s">
        <v>37</v>
      </c>
      <c r="P4034" t="s">
        <v>37</v>
      </c>
      <c r="Q4034" t="s">
        <v>37</v>
      </c>
    </row>
    <row r="4035" spans="1:17" x14ac:dyDescent="0.25">
      <c r="A4035" s="2">
        <v>46104</v>
      </c>
      <c r="B4035" t="s">
        <v>12816</v>
      </c>
      <c r="C4035" t="s">
        <v>29</v>
      </c>
      <c r="D4035" t="s">
        <v>834</v>
      </c>
      <c r="E4035" t="s">
        <v>12817</v>
      </c>
      <c r="F4035" t="s">
        <v>12818</v>
      </c>
      <c r="H4035" t="s">
        <v>12819</v>
      </c>
      <c r="I4035" t="s">
        <v>492</v>
      </c>
      <c r="J4035" t="s">
        <v>67</v>
      </c>
      <c r="K4035" t="s">
        <v>1304</v>
      </c>
      <c r="L4035" t="s">
        <v>37</v>
      </c>
      <c r="O4035" t="s">
        <v>37</v>
      </c>
      <c r="P4035" t="s">
        <v>37</v>
      </c>
      <c r="Q4035" t="s">
        <v>37</v>
      </c>
    </row>
    <row r="4036" spans="1:17" x14ac:dyDescent="0.25">
      <c r="A4036" s="2">
        <v>46104</v>
      </c>
      <c r="B4036" t="s">
        <v>12820</v>
      </c>
      <c r="C4036" t="s">
        <v>47</v>
      </c>
      <c r="D4036" t="s">
        <v>834</v>
      </c>
      <c r="E4036" t="s">
        <v>12821</v>
      </c>
      <c r="F4036" t="s">
        <v>12822</v>
      </c>
      <c r="H4036" t="s">
        <v>4549</v>
      </c>
      <c r="I4036" t="s">
        <v>132</v>
      </c>
      <c r="J4036" t="s">
        <v>67</v>
      </c>
      <c r="K4036" t="s">
        <v>1304</v>
      </c>
      <c r="L4036" t="s">
        <v>37</v>
      </c>
      <c r="O4036" t="s">
        <v>37</v>
      </c>
      <c r="P4036" t="s">
        <v>37</v>
      </c>
      <c r="Q4036" t="s">
        <v>37</v>
      </c>
    </row>
    <row r="4037" spans="1:17" x14ac:dyDescent="0.25">
      <c r="A4037" s="2">
        <v>46104</v>
      </c>
      <c r="B4037" t="s">
        <v>12823</v>
      </c>
      <c r="C4037" t="s">
        <v>173</v>
      </c>
      <c r="D4037" t="s">
        <v>834</v>
      </c>
      <c r="E4037" t="s">
        <v>12824</v>
      </c>
      <c r="F4037" t="s">
        <v>12825</v>
      </c>
      <c r="H4037" t="s">
        <v>12826</v>
      </c>
      <c r="I4037" t="s">
        <v>10774</v>
      </c>
      <c r="J4037" t="s">
        <v>67</v>
      </c>
      <c r="K4037" t="s">
        <v>1304</v>
      </c>
      <c r="L4037" t="s">
        <v>37</v>
      </c>
      <c r="O4037" t="s">
        <v>37</v>
      </c>
      <c r="P4037" t="s">
        <v>37</v>
      </c>
      <c r="Q4037" t="s">
        <v>37</v>
      </c>
    </row>
    <row r="4038" spans="1:17" x14ac:dyDescent="0.25">
      <c r="A4038" s="2">
        <v>46104</v>
      </c>
      <c r="B4038" t="s">
        <v>12827</v>
      </c>
      <c r="C4038" t="s">
        <v>29</v>
      </c>
      <c r="D4038" t="s">
        <v>834</v>
      </c>
      <c r="E4038" t="s">
        <v>12828</v>
      </c>
      <c r="F4038" t="s">
        <v>12829</v>
      </c>
      <c r="H4038" t="s">
        <v>2554</v>
      </c>
      <c r="I4038" t="s">
        <v>422</v>
      </c>
      <c r="J4038" t="s">
        <v>67</v>
      </c>
      <c r="K4038" t="s">
        <v>1304</v>
      </c>
      <c r="L4038" t="s">
        <v>37</v>
      </c>
      <c r="O4038" t="s">
        <v>37</v>
      </c>
      <c r="P4038" t="s">
        <v>37</v>
      </c>
      <c r="Q4038" t="s">
        <v>37</v>
      </c>
    </row>
    <row r="4039" spans="1:17" x14ac:dyDescent="0.25">
      <c r="A4039" s="2">
        <v>46104</v>
      </c>
      <c r="B4039" t="s">
        <v>12830</v>
      </c>
      <c r="C4039" t="s">
        <v>156</v>
      </c>
      <c r="D4039" t="s">
        <v>834</v>
      </c>
      <c r="E4039" t="s">
        <v>12831</v>
      </c>
      <c r="F4039" t="s">
        <v>12832</v>
      </c>
      <c r="H4039" t="s">
        <v>3650</v>
      </c>
      <c r="I4039" t="s">
        <v>1658</v>
      </c>
      <c r="J4039" t="s">
        <v>67</v>
      </c>
      <c r="K4039" t="s">
        <v>1304</v>
      </c>
      <c r="L4039" t="s">
        <v>37</v>
      </c>
      <c r="O4039" t="s">
        <v>37</v>
      </c>
      <c r="P4039" t="s">
        <v>37</v>
      </c>
      <c r="Q4039" t="s">
        <v>37</v>
      </c>
    </row>
    <row r="4040" spans="1:17" x14ac:dyDescent="0.25">
      <c r="A4040" s="2">
        <v>46104</v>
      </c>
      <c r="B4040" t="s">
        <v>12833</v>
      </c>
      <c r="C4040" t="s">
        <v>29</v>
      </c>
      <c r="D4040" t="s">
        <v>834</v>
      </c>
      <c r="E4040" t="s">
        <v>3661</v>
      </c>
      <c r="F4040" t="s">
        <v>3662</v>
      </c>
      <c r="H4040" t="s">
        <v>3663</v>
      </c>
      <c r="I4040" t="s">
        <v>3664</v>
      </c>
      <c r="J4040" t="s">
        <v>67</v>
      </c>
      <c r="K4040" t="s">
        <v>1304</v>
      </c>
      <c r="L4040" t="s">
        <v>37</v>
      </c>
      <c r="O4040" t="s">
        <v>37</v>
      </c>
      <c r="P4040" t="s">
        <v>37</v>
      </c>
      <c r="Q4040" t="s">
        <v>37</v>
      </c>
    </row>
    <row r="4041" spans="1:17" x14ac:dyDescent="0.25">
      <c r="A4041" s="2">
        <v>46104</v>
      </c>
      <c r="B4041" t="s">
        <v>12834</v>
      </c>
      <c r="C4041" t="s">
        <v>195</v>
      </c>
      <c r="D4041" t="s">
        <v>834</v>
      </c>
      <c r="E4041" t="s">
        <v>3866</v>
      </c>
      <c r="F4041" t="s">
        <v>3867</v>
      </c>
      <c r="H4041" t="s">
        <v>3868</v>
      </c>
      <c r="I4041" t="s">
        <v>3605</v>
      </c>
      <c r="J4041" t="s">
        <v>67</v>
      </c>
      <c r="K4041" t="s">
        <v>1304</v>
      </c>
      <c r="L4041" t="s">
        <v>37</v>
      </c>
      <c r="O4041" t="s">
        <v>37</v>
      </c>
      <c r="P4041" t="s">
        <v>37</v>
      </c>
      <c r="Q4041" t="s">
        <v>37</v>
      </c>
    </row>
    <row r="4042" spans="1:17" x14ac:dyDescent="0.25">
      <c r="A4042" s="2">
        <v>46104</v>
      </c>
      <c r="B4042" t="s">
        <v>12835</v>
      </c>
      <c r="C4042" t="s">
        <v>69</v>
      </c>
      <c r="D4042" t="s">
        <v>834</v>
      </c>
      <c r="E4042" t="s">
        <v>12836</v>
      </c>
      <c r="F4042" t="s">
        <v>12837</v>
      </c>
      <c r="H4042" t="s">
        <v>875</v>
      </c>
      <c r="I4042" t="s">
        <v>974</v>
      </c>
      <c r="J4042" t="s">
        <v>67</v>
      </c>
      <c r="K4042" t="s">
        <v>1304</v>
      </c>
      <c r="L4042" t="s">
        <v>37</v>
      </c>
      <c r="O4042" t="s">
        <v>37</v>
      </c>
      <c r="P4042" t="s">
        <v>37</v>
      </c>
      <c r="Q4042" t="s">
        <v>37</v>
      </c>
    </row>
    <row r="4043" spans="1:17" x14ac:dyDescent="0.25">
      <c r="A4043" s="2">
        <v>46104</v>
      </c>
      <c r="B4043" t="s">
        <v>12838</v>
      </c>
      <c r="C4043" t="s">
        <v>47</v>
      </c>
      <c r="D4043" t="s">
        <v>834</v>
      </c>
      <c r="E4043" t="s">
        <v>12839</v>
      </c>
      <c r="F4043" t="s">
        <v>12840</v>
      </c>
      <c r="H4043" t="s">
        <v>4549</v>
      </c>
      <c r="I4043" t="s">
        <v>862</v>
      </c>
      <c r="J4043" t="s">
        <v>79</v>
      </c>
      <c r="K4043" t="s">
        <v>1304</v>
      </c>
      <c r="L4043" t="s">
        <v>37</v>
      </c>
      <c r="O4043" t="s">
        <v>37</v>
      </c>
      <c r="P4043" t="s">
        <v>37</v>
      </c>
      <c r="Q4043" t="s">
        <v>37</v>
      </c>
    </row>
    <row r="4044" spans="1:17" x14ac:dyDescent="0.25">
      <c r="A4044" s="2">
        <v>46104</v>
      </c>
      <c r="B4044" t="s">
        <v>12841</v>
      </c>
      <c r="C4044" t="s">
        <v>284</v>
      </c>
      <c r="D4044" t="s">
        <v>834</v>
      </c>
      <c r="E4044" t="s">
        <v>12842</v>
      </c>
      <c r="F4044" t="s">
        <v>12843</v>
      </c>
      <c r="H4044" t="s">
        <v>3789</v>
      </c>
      <c r="I4044" t="s">
        <v>1262</v>
      </c>
      <c r="J4044" t="s">
        <v>67</v>
      </c>
      <c r="K4044" t="s">
        <v>1304</v>
      </c>
      <c r="L4044" t="s">
        <v>37</v>
      </c>
      <c r="O4044" t="s">
        <v>37</v>
      </c>
      <c r="P4044" t="s">
        <v>37</v>
      </c>
      <c r="Q4044" t="s">
        <v>37</v>
      </c>
    </row>
    <row r="4045" spans="1:17" x14ac:dyDescent="0.25">
      <c r="A4045" s="2">
        <v>46104</v>
      </c>
      <c r="B4045" t="s">
        <v>12844</v>
      </c>
      <c r="C4045" t="s">
        <v>69</v>
      </c>
      <c r="D4045" t="s">
        <v>834</v>
      </c>
      <c r="E4045" t="s">
        <v>12845</v>
      </c>
      <c r="F4045" t="s">
        <v>12846</v>
      </c>
      <c r="H4045" t="s">
        <v>2720</v>
      </c>
      <c r="I4045" t="s">
        <v>470</v>
      </c>
      <c r="J4045" t="s">
        <v>67</v>
      </c>
      <c r="K4045" t="s">
        <v>1304</v>
      </c>
      <c r="L4045" t="s">
        <v>37</v>
      </c>
      <c r="O4045" t="s">
        <v>37</v>
      </c>
      <c r="P4045" t="s">
        <v>37</v>
      </c>
      <c r="Q4045" t="s">
        <v>37</v>
      </c>
    </row>
    <row r="4046" spans="1:17" x14ac:dyDescent="0.25">
      <c r="A4046" s="2">
        <v>46104</v>
      </c>
      <c r="B4046" t="s">
        <v>12847</v>
      </c>
      <c r="C4046" t="s">
        <v>107</v>
      </c>
      <c r="D4046" t="s">
        <v>834</v>
      </c>
      <c r="E4046" t="s">
        <v>12848</v>
      </c>
      <c r="F4046" t="s">
        <v>12849</v>
      </c>
      <c r="H4046" t="s">
        <v>10240</v>
      </c>
      <c r="I4046" t="s">
        <v>3890</v>
      </c>
      <c r="J4046" t="s">
        <v>67</v>
      </c>
      <c r="K4046" t="s">
        <v>1304</v>
      </c>
      <c r="L4046" t="s">
        <v>37</v>
      </c>
      <c r="O4046" t="s">
        <v>37</v>
      </c>
      <c r="P4046" t="s">
        <v>37</v>
      </c>
      <c r="Q4046" t="s">
        <v>37</v>
      </c>
    </row>
    <row r="4047" spans="1:17" x14ac:dyDescent="0.25">
      <c r="A4047" s="2">
        <v>46104</v>
      </c>
      <c r="B4047" t="s">
        <v>12850</v>
      </c>
      <c r="C4047" t="s">
        <v>195</v>
      </c>
      <c r="D4047" t="s">
        <v>834</v>
      </c>
      <c r="E4047" t="s">
        <v>12851</v>
      </c>
      <c r="F4047" t="s">
        <v>12852</v>
      </c>
      <c r="H4047" t="s">
        <v>5492</v>
      </c>
      <c r="I4047" t="s">
        <v>2537</v>
      </c>
      <c r="J4047" t="s">
        <v>67</v>
      </c>
      <c r="K4047" t="s">
        <v>1304</v>
      </c>
      <c r="L4047" t="s">
        <v>37</v>
      </c>
      <c r="O4047" t="s">
        <v>37</v>
      </c>
      <c r="P4047" t="s">
        <v>37</v>
      </c>
      <c r="Q4047" t="s">
        <v>37</v>
      </c>
    </row>
    <row r="4048" spans="1:17" x14ac:dyDescent="0.25">
      <c r="A4048" s="2">
        <v>46104</v>
      </c>
      <c r="B4048" t="s">
        <v>12853</v>
      </c>
      <c r="C4048" t="s">
        <v>47</v>
      </c>
      <c r="D4048" t="s">
        <v>834</v>
      </c>
      <c r="E4048" t="s">
        <v>12854</v>
      </c>
      <c r="F4048" t="s">
        <v>12855</v>
      </c>
      <c r="H4048" t="s">
        <v>4549</v>
      </c>
      <c r="I4048" t="s">
        <v>4260</v>
      </c>
      <c r="J4048" t="s">
        <v>67</v>
      </c>
      <c r="K4048" t="s">
        <v>1304</v>
      </c>
      <c r="L4048" t="s">
        <v>37</v>
      </c>
      <c r="O4048" t="s">
        <v>37</v>
      </c>
      <c r="P4048" t="s">
        <v>37</v>
      </c>
      <c r="Q4048" t="s">
        <v>37</v>
      </c>
    </row>
    <row r="4049" spans="1:17" x14ac:dyDescent="0.25">
      <c r="A4049" s="2">
        <v>46104</v>
      </c>
      <c r="B4049" t="s">
        <v>12856</v>
      </c>
      <c r="C4049" t="s">
        <v>212</v>
      </c>
      <c r="D4049" t="s">
        <v>834</v>
      </c>
      <c r="E4049" t="s">
        <v>12857</v>
      </c>
      <c r="F4049" t="s">
        <v>12858</v>
      </c>
      <c r="H4049" t="s">
        <v>215</v>
      </c>
      <c r="I4049" t="s">
        <v>216</v>
      </c>
      <c r="J4049" t="s">
        <v>67</v>
      </c>
      <c r="K4049" t="s">
        <v>1304</v>
      </c>
      <c r="L4049" t="s">
        <v>37</v>
      </c>
      <c r="O4049" t="s">
        <v>37</v>
      </c>
      <c r="P4049" t="s">
        <v>37</v>
      </c>
      <c r="Q4049" t="s">
        <v>37</v>
      </c>
    </row>
    <row r="4050" spans="1:17" x14ac:dyDescent="0.25">
      <c r="A4050" s="2">
        <v>46104</v>
      </c>
      <c r="B4050" t="s">
        <v>12859</v>
      </c>
      <c r="C4050" t="s">
        <v>107</v>
      </c>
      <c r="D4050" t="s">
        <v>834</v>
      </c>
      <c r="E4050" t="s">
        <v>12860</v>
      </c>
      <c r="F4050" t="s">
        <v>12861</v>
      </c>
      <c r="H4050" t="s">
        <v>866</v>
      </c>
      <c r="I4050" t="s">
        <v>867</v>
      </c>
      <c r="J4050" t="s">
        <v>67</v>
      </c>
      <c r="K4050" t="s">
        <v>1304</v>
      </c>
      <c r="L4050" t="s">
        <v>37</v>
      </c>
      <c r="O4050" t="s">
        <v>37</v>
      </c>
      <c r="P4050" t="s">
        <v>37</v>
      </c>
      <c r="Q4050" t="s">
        <v>37</v>
      </c>
    </row>
    <row r="4051" spans="1:17" x14ac:dyDescent="0.25">
      <c r="A4051" s="2">
        <v>46104</v>
      </c>
      <c r="B4051" t="s">
        <v>12862</v>
      </c>
      <c r="C4051" t="s">
        <v>47</v>
      </c>
      <c r="D4051" t="s">
        <v>834</v>
      </c>
      <c r="E4051" t="s">
        <v>12863</v>
      </c>
      <c r="F4051" t="s">
        <v>12864</v>
      </c>
      <c r="H4051" t="s">
        <v>4549</v>
      </c>
      <c r="I4051" t="s">
        <v>4550</v>
      </c>
      <c r="J4051" t="s">
        <v>67</v>
      </c>
      <c r="K4051" t="s">
        <v>1304</v>
      </c>
      <c r="L4051" t="s">
        <v>37</v>
      </c>
      <c r="O4051" t="s">
        <v>37</v>
      </c>
      <c r="P4051" t="s">
        <v>37</v>
      </c>
      <c r="Q4051" t="s">
        <v>37</v>
      </c>
    </row>
    <row r="4052" spans="1:17" x14ac:dyDescent="0.25">
      <c r="A4052" s="2">
        <v>46104</v>
      </c>
      <c r="B4052" t="s">
        <v>12865</v>
      </c>
      <c r="C4052" t="s">
        <v>29</v>
      </c>
      <c r="D4052" t="s">
        <v>834</v>
      </c>
      <c r="E4052" t="s">
        <v>12866</v>
      </c>
      <c r="F4052" t="s">
        <v>12867</v>
      </c>
      <c r="H4052" t="s">
        <v>443</v>
      </c>
      <c r="I4052" t="s">
        <v>444</v>
      </c>
      <c r="J4052" t="s">
        <v>67</v>
      </c>
      <c r="K4052" t="s">
        <v>1304</v>
      </c>
      <c r="L4052" t="s">
        <v>37</v>
      </c>
      <c r="O4052" t="s">
        <v>37</v>
      </c>
      <c r="P4052" t="s">
        <v>37</v>
      </c>
      <c r="Q4052" t="s">
        <v>37</v>
      </c>
    </row>
    <row r="4053" spans="1:17" x14ac:dyDescent="0.25">
      <c r="A4053" s="2">
        <v>46104</v>
      </c>
      <c r="B4053" t="s">
        <v>12868</v>
      </c>
      <c r="C4053" t="s">
        <v>156</v>
      </c>
      <c r="D4053" t="s">
        <v>834</v>
      </c>
      <c r="E4053" t="s">
        <v>12869</v>
      </c>
      <c r="F4053" t="s">
        <v>12870</v>
      </c>
      <c r="H4053" t="s">
        <v>3650</v>
      </c>
      <c r="I4053" t="s">
        <v>1658</v>
      </c>
      <c r="J4053" t="s">
        <v>67</v>
      </c>
      <c r="K4053" t="s">
        <v>1304</v>
      </c>
      <c r="L4053" t="s">
        <v>37</v>
      </c>
      <c r="O4053" t="s">
        <v>37</v>
      </c>
      <c r="P4053" t="s">
        <v>37</v>
      </c>
      <c r="Q4053" t="s">
        <v>37</v>
      </c>
    </row>
    <row r="4054" spans="1:17" x14ac:dyDescent="0.25">
      <c r="A4054" s="2">
        <v>46104</v>
      </c>
      <c r="B4054" t="s">
        <v>12871</v>
      </c>
      <c r="C4054" t="s">
        <v>47</v>
      </c>
      <c r="D4054" t="s">
        <v>834</v>
      </c>
      <c r="E4054" t="s">
        <v>12872</v>
      </c>
      <c r="F4054" t="s">
        <v>12873</v>
      </c>
      <c r="H4054" t="s">
        <v>3525</v>
      </c>
      <c r="I4054" t="s">
        <v>167</v>
      </c>
      <c r="J4054" t="s">
        <v>67</v>
      </c>
      <c r="K4054" t="s">
        <v>1304</v>
      </c>
      <c r="L4054" t="s">
        <v>37</v>
      </c>
      <c r="O4054" t="s">
        <v>37</v>
      </c>
      <c r="P4054" t="s">
        <v>37</v>
      </c>
      <c r="Q4054" t="s">
        <v>37</v>
      </c>
    </row>
    <row r="4055" spans="1:17" x14ac:dyDescent="0.25">
      <c r="A4055" s="2">
        <v>46104</v>
      </c>
      <c r="B4055" t="s">
        <v>12874</v>
      </c>
      <c r="C4055" t="s">
        <v>29</v>
      </c>
      <c r="D4055" t="s">
        <v>834</v>
      </c>
      <c r="E4055" t="s">
        <v>12875</v>
      </c>
      <c r="F4055" t="s">
        <v>12876</v>
      </c>
      <c r="H4055" t="s">
        <v>837</v>
      </c>
      <c r="I4055" t="s">
        <v>84</v>
      </c>
      <c r="J4055" t="s">
        <v>67</v>
      </c>
      <c r="K4055" t="s">
        <v>1304</v>
      </c>
      <c r="L4055" t="s">
        <v>37</v>
      </c>
      <c r="O4055" t="s">
        <v>37</v>
      </c>
      <c r="P4055" t="s">
        <v>37</v>
      </c>
      <c r="Q4055" t="s">
        <v>37</v>
      </c>
    </row>
    <row r="4056" spans="1:17" x14ac:dyDescent="0.25">
      <c r="A4056" s="2">
        <v>46104</v>
      </c>
      <c r="B4056" t="s">
        <v>12877</v>
      </c>
      <c r="C4056" t="s">
        <v>47</v>
      </c>
      <c r="D4056" t="s">
        <v>834</v>
      </c>
      <c r="E4056" t="s">
        <v>12878</v>
      </c>
      <c r="F4056" t="s">
        <v>12879</v>
      </c>
      <c r="H4056" t="s">
        <v>3525</v>
      </c>
      <c r="I4056" t="s">
        <v>167</v>
      </c>
      <c r="J4056" t="s">
        <v>67</v>
      </c>
      <c r="K4056" t="s">
        <v>1304</v>
      </c>
      <c r="L4056" t="s">
        <v>37</v>
      </c>
      <c r="O4056" t="s">
        <v>37</v>
      </c>
      <c r="P4056" t="s">
        <v>37</v>
      </c>
      <c r="Q4056" t="s">
        <v>37</v>
      </c>
    </row>
    <row r="4057" spans="1:17" x14ac:dyDescent="0.25">
      <c r="A4057" s="2">
        <v>46104</v>
      </c>
      <c r="B4057" t="s">
        <v>12880</v>
      </c>
      <c r="C4057" t="s">
        <v>29</v>
      </c>
      <c r="D4057" t="s">
        <v>834</v>
      </c>
      <c r="E4057" t="s">
        <v>12881</v>
      </c>
      <c r="F4057" t="s">
        <v>12882</v>
      </c>
      <c r="H4057" t="s">
        <v>2066</v>
      </c>
      <c r="I4057" t="s">
        <v>385</v>
      </c>
      <c r="J4057" t="s">
        <v>67</v>
      </c>
      <c r="K4057" t="s">
        <v>1304</v>
      </c>
      <c r="L4057" t="s">
        <v>37</v>
      </c>
      <c r="O4057" t="s">
        <v>37</v>
      </c>
      <c r="P4057" t="s">
        <v>37</v>
      </c>
      <c r="Q4057" t="s">
        <v>37</v>
      </c>
    </row>
    <row r="4058" spans="1:17" x14ac:dyDescent="0.25">
      <c r="A4058" s="2">
        <v>46104</v>
      </c>
      <c r="B4058" t="s">
        <v>12883</v>
      </c>
      <c r="C4058" t="s">
        <v>29</v>
      </c>
      <c r="D4058" t="s">
        <v>834</v>
      </c>
      <c r="E4058" t="s">
        <v>12884</v>
      </c>
      <c r="F4058" t="s">
        <v>12885</v>
      </c>
      <c r="H4058" t="s">
        <v>871</v>
      </c>
      <c r="I4058" t="s">
        <v>381</v>
      </c>
      <c r="J4058" t="s">
        <v>67</v>
      </c>
      <c r="K4058" t="s">
        <v>1304</v>
      </c>
      <c r="L4058" t="s">
        <v>37</v>
      </c>
      <c r="O4058" t="s">
        <v>37</v>
      </c>
      <c r="P4058" t="s">
        <v>37</v>
      </c>
      <c r="Q4058" t="s">
        <v>37</v>
      </c>
    </row>
    <row r="4059" spans="1:17" x14ac:dyDescent="0.25">
      <c r="A4059" s="2">
        <v>46104</v>
      </c>
      <c r="B4059" t="s">
        <v>12886</v>
      </c>
      <c r="C4059" t="s">
        <v>212</v>
      </c>
      <c r="D4059" t="s">
        <v>834</v>
      </c>
      <c r="E4059" t="s">
        <v>12887</v>
      </c>
      <c r="F4059" t="s">
        <v>12888</v>
      </c>
      <c r="H4059" t="s">
        <v>2715</v>
      </c>
      <c r="I4059" t="s">
        <v>374</v>
      </c>
      <c r="J4059" t="s">
        <v>67</v>
      </c>
      <c r="K4059" t="s">
        <v>1304</v>
      </c>
      <c r="L4059" t="s">
        <v>37</v>
      </c>
      <c r="O4059" t="s">
        <v>37</v>
      </c>
      <c r="P4059" t="s">
        <v>37</v>
      </c>
      <c r="Q4059" t="s">
        <v>37</v>
      </c>
    </row>
    <row r="4060" spans="1:17" x14ac:dyDescent="0.25">
      <c r="A4060" s="2">
        <v>46104</v>
      </c>
      <c r="B4060" t="s">
        <v>12889</v>
      </c>
      <c r="C4060" t="s">
        <v>29</v>
      </c>
      <c r="D4060" t="s">
        <v>834</v>
      </c>
      <c r="E4060" t="s">
        <v>12890</v>
      </c>
      <c r="F4060" t="s">
        <v>12891</v>
      </c>
      <c r="H4060" t="s">
        <v>88</v>
      </c>
      <c r="I4060" t="s">
        <v>89</v>
      </c>
      <c r="J4060" t="s">
        <v>67</v>
      </c>
      <c r="K4060" t="s">
        <v>1304</v>
      </c>
      <c r="L4060" t="s">
        <v>37</v>
      </c>
      <c r="O4060" t="s">
        <v>37</v>
      </c>
      <c r="P4060" t="s">
        <v>37</v>
      </c>
      <c r="Q4060" t="s">
        <v>37</v>
      </c>
    </row>
    <row r="4061" spans="1:17" x14ac:dyDescent="0.25">
      <c r="A4061" s="2">
        <v>46104</v>
      </c>
      <c r="B4061" t="s">
        <v>12892</v>
      </c>
      <c r="C4061" t="s">
        <v>69</v>
      </c>
      <c r="D4061" t="s">
        <v>834</v>
      </c>
      <c r="E4061" t="s">
        <v>12893</v>
      </c>
      <c r="F4061" t="s">
        <v>12894</v>
      </c>
      <c r="H4061" t="s">
        <v>4684</v>
      </c>
      <c r="I4061" t="s">
        <v>4685</v>
      </c>
      <c r="J4061" t="s">
        <v>67</v>
      </c>
      <c r="K4061" t="s">
        <v>1304</v>
      </c>
      <c r="L4061" t="s">
        <v>37</v>
      </c>
      <c r="O4061" t="s">
        <v>37</v>
      </c>
      <c r="P4061" t="s">
        <v>37</v>
      </c>
      <c r="Q4061" t="s">
        <v>37</v>
      </c>
    </row>
    <row r="4062" spans="1:17" x14ac:dyDescent="0.25">
      <c r="A4062" s="2">
        <v>46104</v>
      </c>
      <c r="B4062" t="s">
        <v>12895</v>
      </c>
      <c r="C4062" t="s">
        <v>69</v>
      </c>
      <c r="D4062" t="s">
        <v>834</v>
      </c>
      <c r="E4062" t="s">
        <v>12896</v>
      </c>
      <c r="F4062" t="s">
        <v>12897</v>
      </c>
      <c r="H4062" t="s">
        <v>875</v>
      </c>
      <c r="I4062" t="s">
        <v>974</v>
      </c>
      <c r="J4062" t="s">
        <v>67</v>
      </c>
      <c r="K4062" t="s">
        <v>1304</v>
      </c>
      <c r="L4062" t="s">
        <v>37</v>
      </c>
      <c r="O4062" t="s">
        <v>37</v>
      </c>
      <c r="P4062" t="s">
        <v>37</v>
      </c>
      <c r="Q4062" t="s">
        <v>37</v>
      </c>
    </row>
    <row r="4063" spans="1:17" x14ac:dyDescent="0.25">
      <c r="A4063" s="2">
        <v>46104</v>
      </c>
      <c r="B4063" t="s">
        <v>12898</v>
      </c>
      <c r="C4063" t="s">
        <v>284</v>
      </c>
      <c r="D4063" t="s">
        <v>834</v>
      </c>
      <c r="E4063" t="s">
        <v>12899</v>
      </c>
      <c r="F4063" t="s">
        <v>12900</v>
      </c>
      <c r="H4063" t="s">
        <v>3789</v>
      </c>
      <c r="I4063" t="s">
        <v>1262</v>
      </c>
      <c r="J4063" t="s">
        <v>67</v>
      </c>
      <c r="K4063" t="s">
        <v>1304</v>
      </c>
      <c r="L4063" t="s">
        <v>37</v>
      </c>
      <c r="O4063" t="s">
        <v>37</v>
      </c>
      <c r="P4063" t="s">
        <v>37</v>
      </c>
      <c r="Q4063" t="s">
        <v>37</v>
      </c>
    </row>
    <row r="4064" spans="1:17" x14ac:dyDescent="0.25">
      <c r="A4064" s="2">
        <v>46104</v>
      </c>
      <c r="B4064" t="s">
        <v>12901</v>
      </c>
      <c r="C4064" t="s">
        <v>156</v>
      </c>
      <c r="D4064" t="s">
        <v>834</v>
      </c>
      <c r="E4064" t="s">
        <v>12902</v>
      </c>
      <c r="F4064" t="s">
        <v>12903</v>
      </c>
      <c r="H4064" t="s">
        <v>6227</v>
      </c>
      <c r="I4064" t="s">
        <v>753</v>
      </c>
      <c r="J4064" t="s">
        <v>67</v>
      </c>
      <c r="K4064" t="s">
        <v>1304</v>
      </c>
      <c r="L4064" t="s">
        <v>37</v>
      </c>
      <c r="O4064" t="s">
        <v>37</v>
      </c>
      <c r="P4064" t="s">
        <v>37</v>
      </c>
      <c r="Q4064" t="s">
        <v>37</v>
      </c>
    </row>
    <row r="4065" spans="1:17" x14ac:dyDescent="0.25">
      <c r="A4065" s="2">
        <v>46104</v>
      </c>
      <c r="B4065" t="s">
        <v>12904</v>
      </c>
      <c r="C4065" t="s">
        <v>29</v>
      </c>
      <c r="D4065" t="s">
        <v>834</v>
      </c>
      <c r="E4065" t="s">
        <v>12905</v>
      </c>
      <c r="F4065" t="s">
        <v>12906</v>
      </c>
      <c r="H4065" t="s">
        <v>903</v>
      </c>
      <c r="I4065" t="s">
        <v>351</v>
      </c>
      <c r="J4065" t="s">
        <v>67</v>
      </c>
      <c r="K4065" t="s">
        <v>1304</v>
      </c>
      <c r="L4065" t="s">
        <v>37</v>
      </c>
      <c r="O4065" t="s">
        <v>37</v>
      </c>
      <c r="P4065" t="s">
        <v>37</v>
      </c>
      <c r="Q4065" t="s">
        <v>37</v>
      </c>
    </row>
    <row r="4066" spans="1:17" x14ac:dyDescent="0.25">
      <c r="A4066" s="2">
        <v>46104</v>
      </c>
      <c r="B4066" t="s">
        <v>12907</v>
      </c>
      <c r="C4066" t="s">
        <v>267</v>
      </c>
      <c r="D4066" t="s">
        <v>237</v>
      </c>
      <c r="E4066" t="s">
        <v>129</v>
      </c>
      <c r="F4066" t="s">
        <v>12908</v>
      </c>
      <c r="H4066" t="s">
        <v>2385</v>
      </c>
      <c r="I4066" t="s">
        <v>1267</v>
      </c>
      <c r="J4066" t="s">
        <v>241</v>
      </c>
      <c r="K4066" t="s">
        <v>1304</v>
      </c>
      <c r="L4066" t="s">
        <v>37</v>
      </c>
      <c r="O4066" t="s">
        <v>37</v>
      </c>
      <c r="P4066" t="s">
        <v>37</v>
      </c>
      <c r="Q4066" t="s">
        <v>37</v>
      </c>
    </row>
    <row r="4067" spans="1:17" x14ac:dyDescent="0.25">
      <c r="A4067" s="2">
        <v>46104</v>
      </c>
      <c r="B4067" t="s">
        <v>12909</v>
      </c>
      <c r="C4067" t="s">
        <v>173</v>
      </c>
      <c r="D4067" t="s">
        <v>834</v>
      </c>
      <c r="E4067" t="s">
        <v>12910</v>
      </c>
      <c r="F4067" t="s">
        <v>12911</v>
      </c>
      <c r="H4067" t="s">
        <v>745</v>
      </c>
      <c r="I4067" t="s">
        <v>1252</v>
      </c>
      <c r="J4067" t="s">
        <v>67</v>
      </c>
      <c r="K4067" t="s">
        <v>1304</v>
      </c>
      <c r="L4067" t="s">
        <v>37</v>
      </c>
      <c r="O4067" t="s">
        <v>37</v>
      </c>
      <c r="P4067" t="s">
        <v>37</v>
      </c>
      <c r="Q4067" t="s">
        <v>37</v>
      </c>
    </row>
    <row r="4068" spans="1:17" x14ac:dyDescent="0.25">
      <c r="A4068" s="2">
        <v>46104</v>
      </c>
      <c r="B4068" t="s">
        <v>12912</v>
      </c>
      <c r="C4068" t="s">
        <v>99</v>
      </c>
      <c r="D4068" t="s">
        <v>834</v>
      </c>
      <c r="E4068" t="s">
        <v>12913</v>
      </c>
      <c r="F4068" t="s">
        <v>12914</v>
      </c>
      <c r="H4068" t="s">
        <v>3639</v>
      </c>
      <c r="I4068" t="s">
        <v>3640</v>
      </c>
      <c r="J4068" t="s">
        <v>67</v>
      </c>
      <c r="K4068" t="s">
        <v>1304</v>
      </c>
      <c r="L4068" t="s">
        <v>37</v>
      </c>
      <c r="O4068" t="s">
        <v>37</v>
      </c>
      <c r="P4068" t="s">
        <v>37</v>
      </c>
      <c r="Q4068" t="s">
        <v>37</v>
      </c>
    </row>
    <row r="4069" spans="1:17" x14ac:dyDescent="0.25">
      <c r="A4069" s="2">
        <v>46104</v>
      </c>
      <c r="B4069" t="s">
        <v>12915</v>
      </c>
      <c r="C4069" t="s">
        <v>29</v>
      </c>
      <c r="D4069" t="s">
        <v>834</v>
      </c>
      <c r="E4069" t="s">
        <v>12916</v>
      </c>
      <c r="F4069" t="s">
        <v>12917</v>
      </c>
      <c r="H4069" t="s">
        <v>12918</v>
      </c>
      <c r="I4069" t="s">
        <v>444</v>
      </c>
      <c r="J4069" t="s">
        <v>67</v>
      </c>
      <c r="K4069" t="s">
        <v>1304</v>
      </c>
      <c r="L4069" t="s">
        <v>37</v>
      </c>
      <c r="O4069" t="s">
        <v>37</v>
      </c>
      <c r="P4069" t="s">
        <v>37</v>
      </c>
      <c r="Q4069" t="s">
        <v>37</v>
      </c>
    </row>
    <row r="4070" spans="1:17" x14ac:dyDescent="0.25">
      <c r="A4070" s="2">
        <v>46104</v>
      </c>
      <c r="B4070" t="s">
        <v>12919</v>
      </c>
      <c r="C4070" t="s">
        <v>267</v>
      </c>
      <c r="D4070" t="s">
        <v>834</v>
      </c>
      <c r="E4070" t="s">
        <v>12920</v>
      </c>
      <c r="F4070" t="s">
        <v>12921</v>
      </c>
      <c r="H4070" t="s">
        <v>3990</v>
      </c>
      <c r="I4070" t="s">
        <v>4246</v>
      </c>
      <c r="J4070" t="s">
        <v>67</v>
      </c>
      <c r="K4070" t="s">
        <v>1304</v>
      </c>
      <c r="L4070" t="s">
        <v>37</v>
      </c>
      <c r="O4070" t="s">
        <v>37</v>
      </c>
      <c r="P4070" t="s">
        <v>37</v>
      </c>
      <c r="Q4070" t="s">
        <v>37</v>
      </c>
    </row>
    <row r="4071" spans="1:17" x14ac:dyDescent="0.25">
      <c r="A4071" s="2">
        <v>46104</v>
      </c>
      <c r="B4071" t="s">
        <v>12922</v>
      </c>
      <c r="C4071" t="s">
        <v>69</v>
      </c>
      <c r="D4071" t="s">
        <v>834</v>
      </c>
      <c r="E4071" t="s">
        <v>12923</v>
      </c>
      <c r="F4071" t="s">
        <v>12924</v>
      </c>
      <c r="H4071" t="s">
        <v>12925</v>
      </c>
      <c r="I4071" t="s">
        <v>4856</v>
      </c>
      <c r="J4071" t="s">
        <v>67</v>
      </c>
      <c r="K4071" t="s">
        <v>1304</v>
      </c>
      <c r="L4071" t="s">
        <v>37</v>
      </c>
      <c r="O4071" t="s">
        <v>37</v>
      </c>
      <c r="P4071" t="s">
        <v>37</v>
      </c>
      <c r="Q4071" t="s">
        <v>37</v>
      </c>
    </row>
    <row r="4072" spans="1:17" x14ac:dyDescent="0.25">
      <c r="A4072" s="2">
        <v>46104</v>
      </c>
      <c r="B4072" t="s">
        <v>12926</v>
      </c>
      <c r="C4072" t="s">
        <v>29</v>
      </c>
      <c r="D4072" t="s">
        <v>834</v>
      </c>
      <c r="E4072" t="s">
        <v>12927</v>
      </c>
      <c r="F4072" t="s">
        <v>12928</v>
      </c>
      <c r="H4072" t="s">
        <v>3713</v>
      </c>
      <c r="I4072" t="s">
        <v>436</v>
      </c>
      <c r="J4072" t="s">
        <v>67</v>
      </c>
      <c r="K4072" t="s">
        <v>1304</v>
      </c>
      <c r="L4072" t="s">
        <v>37</v>
      </c>
      <c r="O4072" t="s">
        <v>37</v>
      </c>
      <c r="P4072" t="s">
        <v>37</v>
      </c>
      <c r="Q4072" t="s">
        <v>37</v>
      </c>
    </row>
    <row r="4073" spans="1:17" x14ac:dyDescent="0.25">
      <c r="A4073" s="2">
        <v>46104</v>
      </c>
      <c r="B4073" t="s">
        <v>12929</v>
      </c>
      <c r="C4073" t="s">
        <v>212</v>
      </c>
      <c r="D4073" t="s">
        <v>834</v>
      </c>
      <c r="E4073" t="s">
        <v>12930</v>
      </c>
      <c r="F4073" t="s">
        <v>12931</v>
      </c>
      <c r="H4073" t="s">
        <v>2715</v>
      </c>
      <c r="I4073" t="s">
        <v>247</v>
      </c>
      <c r="J4073" t="s">
        <v>67</v>
      </c>
      <c r="K4073" t="s">
        <v>1304</v>
      </c>
      <c r="L4073" t="s">
        <v>37</v>
      </c>
      <c r="O4073" t="s">
        <v>37</v>
      </c>
      <c r="P4073" t="s">
        <v>37</v>
      </c>
      <c r="Q4073" t="s">
        <v>37</v>
      </c>
    </row>
    <row r="4074" spans="1:17" x14ac:dyDescent="0.25">
      <c r="A4074" s="2">
        <v>46104</v>
      </c>
      <c r="B4074" t="s">
        <v>12932</v>
      </c>
      <c r="C4074" t="s">
        <v>284</v>
      </c>
      <c r="D4074" t="s">
        <v>834</v>
      </c>
      <c r="E4074" t="s">
        <v>12933</v>
      </c>
      <c r="F4074" t="s">
        <v>12934</v>
      </c>
      <c r="H4074" t="s">
        <v>3894</v>
      </c>
      <c r="I4074" t="s">
        <v>1545</v>
      </c>
      <c r="J4074" t="s">
        <v>67</v>
      </c>
      <c r="K4074" t="s">
        <v>1304</v>
      </c>
      <c r="L4074" t="s">
        <v>37</v>
      </c>
      <c r="O4074" t="s">
        <v>37</v>
      </c>
      <c r="P4074" t="s">
        <v>37</v>
      </c>
      <c r="Q4074" t="s">
        <v>37</v>
      </c>
    </row>
    <row r="4075" spans="1:17" x14ac:dyDescent="0.25">
      <c r="A4075" s="2">
        <v>46104</v>
      </c>
      <c r="B4075" t="s">
        <v>12935</v>
      </c>
      <c r="C4075" t="s">
        <v>91</v>
      </c>
      <c r="D4075" t="s">
        <v>834</v>
      </c>
      <c r="E4075" t="s">
        <v>12936</v>
      </c>
      <c r="F4075" t="s">
        <v>12937</v>
      </c>
      <c r="H4075" t="s">
        <v>3695</v>
      </c>
      <c r="I4075" t="s">
        <v>763</v>
      </c>
      <c r="J4075" t="s">
        <v>67</v>
      </c>
      <c r="K4075" t="s">
        <v>1304</v>
      </c>
      <c r="L4075" t="s">
        <v>37</v>
      </c>
      <c r="O4075" t="s">
        <v>37</v>
      </c>
      <c r="P4075" t="s">
        <v>37</v>
      </c>
      <c r="Q4075" t="s">
        <v>37</v>
      </c>
    </row>
    <row r="4076" spans="1:17" x14ac:dyDescent="0.25">
      <c r="A4076" s="2">
        <v>46104</v>
      </c>
      <c r="B4076" t="s">
        <v>12938</v>
      </c>
      <c r="C4076" t="s">
        <v>284</v>
      </c>
      <c r="D4076" t="s">
        <v>834</v>
      </c>
      <c r="E4076" t="s">
        <v>12939</v>
      </c>
      <c r="F4076" t="s">
        <v>12940</v>
      </c>
      <c r="H4076" t="s">
        <v>5941</v>
      </c>
      <c r="I4076" t="s">
        <v>3810</v>
      </c>
      <c r="J4076" t="s">
        <v>67</v>
      </c>
      <c r="K4076" t="s">
        <v>1304</v>
      </c>
      <c r="L4076" t="s">
        <v>37</v>
      </c>
      <c r="O4076" t="s">
        <v>37</v>
      </c>
      <c r="P4076" t="s">
        <v>37</v>
      </c>
      <c r="Q4076" t="s">
        <v>37</v>
      </c>
    </row>
    <row r="4077" spans="1:17" x14ac:dyDescent="0.25">
      <c r="A4077" s="2">
        <v>46104</v>
      </c>
      <c r="B4077" t="s">
        <v>12941</v>
      </c>
      <c r="C4077" t="s">
        <v>1300</v>
      </c>
      <c r="D4077" t="s">
        <v>834</v>
      </c>
      <c r="E4077" t="s">
        <v>12942</v>
      </c>
      <c r="F4077" t="s">
        <v>12943</v>
      </c>
      <c r="H4077" t="s">
        <v>12174</v>
      </c>
      <c r="I4077" t="s">
        <v>4833</v>
      </c>
      <c r="J4077" t="s">
        <v>67</v>
      </c>
      <c r="K4077" t="s">
        <v>1304</v>
      </c>
      <c r="L4077" t="s">
        <v>37</v>
      </c>
      <c r="O4077" t="s">
        <v>37</v>
      </c>
      <c r="P4077" t="s">
        <v>37</v>
      </c>
      <c r="Q4077" t="s">
        <v>37</v>
      </c>
    </row>
    <row r="4078" spans="1:17" x14ac:dyDescent="0.25">
      <c r="A4078" s="2">
        <v>46104</v>
      </c>
      <c r="B4078" t="s">
        <v>12944</v>
      </c>
      <c r="C4078" t="s">
        <v>156</v>
      </c>
      <c r="D4078" t="s">
        <v>834</v>
      </c>
      <c r="E4078" t="s">
        <v>12945</v>
      </c>
      <c r="F4078" t="s">
        <v>12946</v>
      </c>
      <c r="H4078" t="s">
        <v>6227</v>
      </c>
      <c r="I4078" t="s">
        <v>753</v>
      </c>
      <c r="J4078" t="s">
        <v>67</v>
      </c>
      <c r="K4078" t="s">
        <v>1304</v>
      </c>
      <c r="L4078" t="s">
        <v>37</v>
      </c>
      <c r="O4078" t="s">
        <v>37</v>
      </c>
      <c r="P4078" t="s">
        <v>37</v>
      </c>
      <c r="Q4078" t="s">
        <v>37</v>
      </c>
    </row>
    <row r="4079" spans="1:17" x14ac:dyDescent="0.25">
      <c r="A4079" s="2">
        <v>46104</v>
      </c>
      <c r="B4079" t="s">
        <v>12947</v>
      </c>
      <c r="C4079" t="s">
        <v>195</v>
      </c>
      <c r="D4079" t="s">
        <v>834</v>
      </c>
      <c r="E4079" t="s">
        <v>12948</v>
      </c>
      <c r="F4079" t="s">
        <v>12949</v>
      </c>
      <c r="H4079" t="s">
        <v>12950</v>
      </c>
      <c r="I4079" t="s">
        <v>2682</v>
      </c>
      <c r="J4079" t="s">
        <v>67</v>
      </c>
      <c r="K4079" t="s">
        <v>1304</v>
      </c>
      <c r="L4079" t="s">
        <v>37</v>
      </c>
      <c r="O4079" t="s">
        <v>37</v>
      </c>
      <c r="P4079" t="s">
        <v>37</v>
      </c>
      <c r="Q4079" t="s">
        <v>37</v>
      </c>
    </row>
    <row r="4080" spans="1:17" x14ac:dyDescent="0.25">
      <c r="A4080" s="2">
        <v>46104</v>
      </c>
      <c r="B4080" t="s">
        <v>12951</v>
      </c>
      <c r="C4080" t="s">
        <v>29</v>
      </c>
      <c r="D4080" t="s">
        <v>834</v>
      </c>
      <c r="E4080" t="s">
        <v>12952</v>
      </c>
      <c r="F4080" t="s">
        <v>12953</v>
      </c>
      <c r="H4080" t="s">
        <v>12954</v>
      </c>
      <c r="I4080" t="s">
        <v>3329</v>
      </c>
      <c r="J4080" t="s">
        <v>67</v>
      </c>
      <c r="K4080" t="s">
        <v>1304</v>
      </c>
      <c r="L4080" t="s">
        <v>37</v>
      </c>
      <c r="O4080" t="s">
        <v>37</v>
      </c>
      <c r="P4080" t="s">
        <v>37</v>
      </c>
      <c r="Q4080" t="s">
        <v>37</v>
      </c>
    </row>
    <row r="4081" spans="1:17" x14ac:dyDescent="0.25">
      <c r="A4081" s="2">
        <v>46104</v>
      </c>
      <c r="B4081" t="s">
        <v>12955</v>
      </c>
      <c r="C4081" t="s">
        <v>29</v>
      </c>
      <c r="D4081" t="s">
        <v>834</v>
      </c>
      <c r="E4081" t="s">
        <v>12956</v>
      </c>
      <c r="F4081" t="s">
        <v>12957</v>
      </c>
      <c r="H4081" t="s">
        <v>837</v>
      </c>
      <c r="I4081" t="s">
        <v>84</v>
      </c>
      <c r="J4081" t="s">
        <v>67</v>
      </c>
      <c r="K4081" t="s">
        <v>1304</v>
      </c>
      <c r="L4081" t="s">
        <v>37</v>
      </c>
      <c r="O4081" t="s">
        <v>37</v>
      </c>
      <c r="P4081" t="s">
        <v>37</v>
      </c>
      <c r="Q4081" t="s">
        <v>37</v>
      </c>
    </row>
    <row r="4082" spans="1:17" x14ac:dyDescent="0.25">
      <c r="A4082" s="2">
        <v>46104</v>
      </c>
      <c r="B4082" t="s">
        <v>12958</v>
      </c>
      <c r="C4082" t="s">
        <v>29</v>
      </c>
      <c r="D4082" t="s">
        <v>834</v>
      </c>
      <c r="E4082" t="s">
        <v>12959</v>
      </c>
      <c r="F4082" t="s">
        <v>12960</v>
      </c>
      <c r="H4082" t="s">
        <v>2554</v>
      </c>
      <c r="I4082" t="s">
        <v>513</v>
      </c>
      <c r="J4082" t="s">
        <v>67</v>
      </c>
      <c r="K4082" t="s">
        <v>1304</v>
      </c>
      <c r="L4082" t="s">
        <v>37</v>
      </c>
      <c r="O4082" t="s">
        <v>37</v>
      </c>
      <c r="P4082" t="s">
        <v>37</v>
      </c>
      <c r="Q4082" t="s">
        <v>37</v>
      </c>
    </row>
    <row r="4083" spans="1:17" x14ac:dyDescent="0.25">
      <c r="A4083" s="2">
        <v>46104</v>
      </c>
      <c r="B4083" t="s">
        <v>12961</v>
      </c>
      <c r="C4083" t="s">
        <v>99</v>
      </c>
      <c r="D4083" t="s">
        <v>834</v>
      </c>
      <c r="E4083" t="s">
        <v>12962</v>
      </c>
      <c r="F4083" t="s">
        <v>12963</v>
      </c>
      <c r="H4083" t="s">
        <v>12964</v>
      </c>
      <c r="I4083" t="s">
        <v>2400</v>
      </c>
      <c r="J4083" t="s">
        <v>67</v>
      </c>
      <c r="K4083" t="s">
        <v>1304</v>
      </c>
      <c r="L4083" t="s">
        <v>37</v>
      </c>
      <c r="O4083" t="s">
        <v>37</v>
      </c>
      <c r="P4083" t="s">
        <v>37</v>
      </c>
      <c r="Q4083" t="s">
        <v>37</v>
      </c>
    </row>
    <row r="4084" spans="1:17" x14ac:dyDescent="0.25">
      <c r="A4084" s="2">
        <v>46104</v>
      </c>
      <c r="B4084" t="s">
        <v>12965</v>
      </c>
      <c r="C4084" t="s">
        <v>91</v>
      </c>
      <c r="D4084" t="s">
        <v>834</v>
      </c>
      <c r="E4084" t="s">
        <v>4123</v>
      </c>
      <c r="F4084" t="s">
        <v>4124</v>
      </c>
      <c r="H4084" t="s">
        <v>4125</v>
      </c>
      <c r="I4084" t="s">
        <v>3101</v>
      </c>
      <c r="J4084" t="s">
        <v>67</v>
      </c>
      <c r="K4084" t="s">
        <v>1304</v>
      </c>
      <c r="L4084" t="s">
        <v>37</v>
      </c>
      <c r="O4084" t="s">
        <v>37</v>
      </c>
      <c r="P4084" t="s">
        <v>37</v>
      </c>
      <c r="Q4084" t="s">
        <v>37</v>
      </c>
    </row>
    <row r="4085" spans="1:17" x14ac:dyDescent="0.25">
      <c r="A4085" s="2">
        <v>46104</v>
      </c>
      <c r="B4085" t="s">
        <v>12966</v>
      </c>
      <c r="C4085" t="s">
        <v>69</v>
      </c>
      <c r="D4085" t="s">
        <v>834</v>
      </c>
      <c r="E4085" t="s">
        <v>12967</v>
      </c>
      <c r="F4085" t="s">
        <v>12968</v>
      </c>
      <c r="H4085" t="s">
        <v>885</v>
      </c>
      <c r="I4085" t="s">
        <v>348</v>
      </c>
      <c r="J4085" t="s">
        <v>67</v>
      </c>
      <c r="K4085" t="s">
        <v>1304</v>
      </c>
      <c r="L4085" t="s">
        <v>37</v>
      </c>
      <c r="O4085" t="s">
        <v>37</v>
      </c>
      <c r="P4085" t="s">
        <v>37</v>
      </c>
      <c r="Q4085" t="s">
        <v>37</v>
      </c>
    </row>
    <row r="4086" spans="1:17" x14ac:dyDescent="0.25">
      <c r="A4086" s="2">
        <v>46104</v>
      </c>
      <c r="B4086" t="s">
        <v>12969</v>
      </c>
      <c r="C4086" t="s">
        <v>107</v>
      </c>
      <c r="D4086" t="s">
        <v>834</v>
      </c>
      <c r="E4086" t="s">
        <v>12970</v>
      </c>
      <c r="F4086" t="s">
        <v>12971</v>
      </c>
      <c r="H4086" t="s">
        <v>866</v>
      </c>
      <c r="I4086" t="s">
        <v>867</v>
      </c>
      <c r="J4086" t="s">
        <v>67</v>
      </c>
      <c r="K4086" t="s">
        <v>1304</v>
      </c>
      <c r="L4086" t="s">
        <v>37</v>
      </c>
      <c r="O4086" t="s">
        <v>37</v>
      </c>
      <c r="P4086" t="s">
        <v>37</v>
      </c>
      <c r="Q4086" t="s">
        <v>37</v>
      </c>
    </row>
    <row r="4087" spans="1:17" x14ac:dyDescent="0.25">
      <c r="A4087" s="2">
        <v>46104</v>
      </c>
      <c r="B4087" t="s">
        <v>12972</v>
      </c>
      <c r="C4087" t="s">
        <v>69</v>
      </c>
      <c r="D4087" t="s">
        <v>834</v>
      </c>
      <c r="E4087" t="s">
        <v>12973</v>
      </c>
      <c r="F4087" t="s">
        <v>12974</v>
      </c>
      <c r="H4087" t="s">
        <v>885</v>
      </c>
      <c r="I4087" t="s">
        <v>348</v>
      </c>
      <c r="J4087" t="s">
        <v>67</v>
      </c>
      <c r="K4087" t="s">
        <v>1304</v>
      </c>
      <c r="L4087" t="s">
        <v>37</v>
      </c>
      <c r="O4087" t="s">
        <v>37</v>
      </c>
      <c r="P4087" t="s">
        <v>37</v>
      </c>
      <c r="Q4087" t="s">
        <v>37</v>
      </c>
    </row>
    <row r="4088" spans="1:17" x14ac:dyDescent="0.25">
      <c r="A4088" s="2">
        <v>46104</v>
      </c>
      <c r="B4088" t="s">
        <v>12975</v>
      </c>
      <c r="C4088" t="s">
        <v>284</v>
      </c>
      <c r="D4088" t="s">
        <v>834</v>
      </c>
      <c r="E4088" t="s">
        <v>12976</v>
      </c>
      <c r="F4088" t="s">
        <v>12977</v>
      </c>
      <c r="H4088" t="s">
        <v>12978</v>
      </c>
      <c r="I4088" t="s">
        <v>12979</v>
      </c>
      <c r="J4088" t="s">
        <v>67</v>
      </c>
      <c r="K4088" t="s">
        <v>1304</v>
      </c>
      <c r="L4088" t="s">
        <v>37</v>
      </c>
      <c r="O4088" t="s">
        <v>37</v>
      </c>
      <c r="P4088" t="s">
        <v>37</v>
      </c>
      <c r="Q4088" t="s">
        <v>37</v>
      </c>
    </row>
    <row r="4089" spans="1:17" x14ac:dyDescent="0.25">
      <c r="A4089" s="2">
        <v>46104</v>
      </c>
      <c r="B4089" t="s">
        <v>12980</v>
      </c>
      <c r="C4089" t="s">
        <v>47</v>
      </c>
      <c r="D4089" t="s">
        <v>834</v>
      </c>
      <c r="E4089" t="s">
        <v>12981</v>
      </c>
      <c r="F4089" t="s">
        <v>12982</v>
      </c>
      <c r="H4089" t="s">
        <v>3525</v>
      </c>
      <c r="I4089" t="s">
        <v>167</v>
      </c>
      <c r="J4089" t="s">
        <v>67</v>
      </c>
      <c r="K4089" t="s">
        <v>1304</v>
      </c>
      <c r="L4089" t="s">
        <v>37</v>
      </c>
      <c r="O4089" t="s">
        <v>37</v>
      </c>
      <c r="P4089" t="s">
        <v>37</v>
      </c>
      <c r="Q4089" t="s">
        <v>37</v>
      </c>
    </row>
    <row r="4090" spans="1:17" x14ac:dyDescent="0.25">
      <c r="A4090" s="2">
        <v>46104</v>
      </c>
      <c r="B4090" t="s">
        <v>12983</v>
      </c>
      <c r="C4090" t="s">
        <v>47</v>
      </c>
      <c r="D4090" t="s">
        <v>834</v>
      </c>
      <c r="E4090" t="s">
        <v>12984</v>
      </c>
      <c r="F4090" t="s">
        <v>12985</v>
      </c>
      <c r="H4090" t="s">
        <v>11987</v>
      </c>
      <c r="I4090" t="s">
        <v>1620</v>
      </c>
      <c r="J4090" t="s">
        <v>67</v>
      </c>
      <c r="K4090" t="s">
        <v>1304</v>
      </c>
      <c r="L4090" t="s">
        <v>37</v>
      </c>
      <c r="O4090" t="s">
        <v>37</v>
      </c>
      <c r="P4090" t="s">
        <v>37</v>
      </c>
      <c r="Q4090" t="s">
        <v>37</v>
      </c>
    </row>
    <row r="4091" spans="1:17" x14ac:dyDescent="0.25">
      <c r="A4091" s="2">
        <v>46104</v>
      </c>
      <c r="B4091" t="s">
        <v>12986</v>
      </c>
      <c r="C4091" t="s">
        <v>29</v>
      </c>
      <c r="D4091" t="s">
        <v>834</v>
      </c>
      <c r="E4091" t="s">
        <v>12987</v>
      </c>
      <c r="F4091" t="s">
        <v>12988</v>
      </c>
      <c r="H4091" t="s">
        <v>3947</v>
      </c>
      <c r="I4091" t="s">
        <v>963</v>
      </c>
      <c r="J4091" t="s">
        <v>67</v>
      </c>
      <c r="K4091" t="s">
        <v>1304</v>
      </c>
      <c r="L4091" t="s">
        <v>37</v>
      </c>
      <c r="O4091" t="s">
        <v>37</v>
      </c>
      <c r="P4091" t="s">
        <v>37</v>
      </c>
      <c r="Q4091" t="s">
        <v>37</v>
      </c>
    </row>
    <row r="4092" spans="1:17" x14ac:dyDescent="0.25">
      <c r="A4092" s="2">
        <v>46104</v>
      </c>
      <c r="B4092" t="s">
        <v>12989</v>
      </c>
      <c r="C4092" t="s">
        <v>29</v>
      </c>
      <c r="D4092" t="s">
        <v>834</v>
      </c>
      <c r="E4092" t="s">
        <v>12990</v>
      </c>
      <c r="F4092" t="s">
        <v>12991</v>
      </c>
      <c r="H4092" t="s">
        <v>2051</v>
      </c>
      <c r="I4092" t="s">
        <v>2052</v>
      </c>
      <c r="J4092" t="s">
        <v>67</v>
      </c>
      <c r="K4092" t="s">
        <v>1304</v>
      </c>
      <c r="L4092" t="s">
        <v>37</v>
      </c>
      <c r="O4092" t="s">
        <v>37</v>
      </c>
      <c r="P4092" t="s">
        <v>37</v>
      </c>
      <c r="Q4092" t="s">
        <v>37</v>
      </c>
    </row>
    <row r="4093" spans="1:17" x14ac:dyDescent="0.25">
      <c r="A4093" s="2">
        <v>46104</v>
      </c>
      <c r="B4093" t="s">
        <v>12992</v>
      </c>
      <c r="C4093" t="s">
        <v>212</v>
      </c>
      <c r="D4093" t="s">
        <v>834</v>
      </c>
      <c r="E4093" t="s">
        <v>12993</v>
      </c>
      <c r="F4093" t="s">
        <v>12994</v>
      </c>
      <c r="H4093" t="s">
        <v>2715</v>
      </c>
      <c r="I4093" t="s">
        <v>247</v>
      </c>
      <c r="J4093" t="s">
        <v>67</v>
      </c>
      <c r="K4093" t="s">
        <v>1304</v>
      </c>
      <c r="L4093" t="s">
        <v>37</v>
      </c>
      <c r="O4093" t="s">
        <v>37</v>
      </c>
      <c r="P4093" t="s">
        <v>37</v>
      </c>
      <c r="Q4093" t="s">
        <v>37</v>
      </c>
    </row>
    <row r="4094" spans="1:17" x14ac:dyDescent="0.25">
      <c r="A4094" s="2">
        <v>46104</v>
      </c>
      <c r="B4094" t="s">
        <v>12995</v>
      </c>
      <c r="C4094" t="s">
        <v>99</v>
      </c>
      <c r="D4094" t="s">
        <v>834</v>
      </c>
      <c r="E4094" t="s">
        <v>12996</v>
      </c>
      <c r="F4094" t="s">
        <v>12997</v>
      </c>
      <c r="H4094" t="s">
        <v>3494</v>
      </c>
      <c r="I4094" t="s">
        <v>1630</v>
      </c>
      <c r="J4094" t="s">
        <v>67</v>
      </c>
      <c r="K4094" t="s">
        <v>1304</v>
      </c>
      <c r="L4094" t="s">
        <v>37</v>
      </c>
      <c r="O4094" t="s">
        <v>37</v>
      </c>
      <c r="P4094" t="s">
        <v>37</v>
      </c>
      <c r="Q4094" t="s">
        <v>37</v>
      </c>
    </row>
    <row r="4095" spans="1:17" x14ac:dyDescent="0.25">
      <c r="A4095" s="2">
        <v>46104</v>
      </c>
      <c r="B4095" t="s">
        <v>12998</v>
      </c>
      <c r="C4095" t="s">
        <v>69</v>
      </c>
      <c r="D4095" t="s">
        <v>834</v>
      </c>
      <c r="E4095" t="s">
        <v>3971</v>
      </c>
      <c r="F4095" t="s">
        <v>3972</v>
      </c>
      <c r="H4095" t="s">
        <v>143</v>
      </c>
      <c r="I4095" t="s">
        <v>144</v>
      </c>
      <c r="J4095" t="s">
        <v>67</v>
      </c>
      <c r="K4095" t="s">
        <v>1304</v>
      </c>
      <c r="L4095" t="s">
        <v>37</v>
      </c>
      <c r="O4095" t="s">
        <v>37</v>
      </c>
      <c r="P4095" t="s">
        <v>37</v>
      </c>
      <c r="Q4095" t="s">
        <v>37</v>
      </c>
    </row>
    <row r="4096" spans="1:17" x14ac:dyDescent="0.25">
      <c r="A4096" s="2">
        <v>46104</v>
      </c>
      <c r="B4096" t="s">
        <v>12999</v>
      </c>
      <c r="C4096" t="s">
        <v>2433</v>
      </c>
      <c r="D4096" t="s">
        <v>834</v>
      </c>
      <c r="E4096" t="s">
        <v>13000</v>
      </c>
      <c r="F4096" t="s">
        <v>13001</v>
      </c>
      <c r="H4096" t="s">
        <v>239</v>
      </c>
      <c r="I4096" t="s">
        <v>240</v>
      </c>
      <c r="J4096" t="s">
        <v>67</v>
      </c>
      <c r="K4096" t="s">
        <v>1304</v>
      </c>
      <c r="L4096" t="s">
        <v>37</v>
      </c>
      <c r="O4096" t="s">
        <v>37</v>
      </c>
      <c r="P4096" t="s">
        <v>37</v>
      </c>
      <c r="Q4096" t="s">
        <v>37</v>
      </c>
    </row>
    <row r="4097" spans="1:17" x14ac:dyDescent="0.25">
      <c r="A4097" s="2">
        <v>46104</v>
      </c>
      <c r="B4097" t="s">
        <v>13002</v>
      </c>
      <c r="C4097" t="s">
        <v>284</v>
      </c>
      <c r="D4097" t="s">
        <v>834</v>
      </c>
      <c r="E4097" t="s">
        <v>13003</v>
      </c>
      <c r="F4097" t="s">
        <v>13004</v>
      </c>
      <c r="H4097" t="s">
        <v>2526</v>
      </c>
      <c r="I4097" t="s">
        <v>1059</v>
      </c>
      <c r="J4097" t="s">
        <v>67</v>
      </c>
      <c r="K4097" t="s">
        <v>1304</v>
      </c>
      <c r="L4097" t="s">
        <v>37</v>
      </c>
      <c r="O4097" t="s">
        <v>37</v>
      </c>
      <c r="P4097" t="s">
        <v>37</v>
      </c>
      <c r="Q4097" t="s">
        <v>37</v>
      </c>
    </row>
    <row r="4098" spans="1:17" x14ac:dyDescent="0.25">
      <c r="A4098" s="2">
        <v>46104</v>
      </c>
      <c r="B4098" t="s">
        <v>13005</v>
      </c>
      <c r="C4098" t="s">
        <v>107</v>
      </c>
      <c r="D4098" t="s">
        <v>834</v>
      </c>
      <c r="E4098" t="s">
        <v>13006</v>
      </c>
      <c r="F4098" t="s">
        <v>13007</v>
      </c>
      <c r="H4098" t="s">
        <v>13008</v>
      </c>
      <c r="I4098" t="s">
        <v>3082</v>
      </c>
      <c r="J4098" t="s">
        <v>67</v>
      </c>
      <c r="K4098" t="s">
        <v>1304</v>
      </c>
      <c r="L4098" t="s">
        <v>37</v>
      </c>
      <c r="O4098" t="s">
        <v>37</v>
      </c>
      <c r="P4098" t="s">
        <v>37</v>
      </c>
      <c r="Q4098" t="s">
        <v>37</v>
      </c>
    </row>
    <row r="4099" spans="1:17" x14ac:dyDescent="0.25">
      <c r="A4099" s="2">
        <v>46104</v>
      </c>
      <c r="B4099" t="s">
        <v>13009</v>
      </c>
      <c r="C4099" t="s">
        <v>47</v>
      </c>
      <c r="D4099" t="s">
        <v>834</v>
      </c>
      <c r="E4099" t="s">
        <v>13010</v>
      </c>
      <c r="F4099" t="s">
        <v>13011</v>
      </c>
      <c r="H4099" t="s">
        <v>13012</v>
      </c>
      <c r="I4099" t="s">
        <v>1945</v>
      </c>
      <c r="J4099" t="s">
        <v>67</v>
      </c>
      <c r="K4099" t="s">
        <v>1304</v>
      </c>
      <c r="L4099" t="s">
        <v>37</v>
      </c>
      <c r="O4099" t="s">
        <v>37</v>
      </c>
      <c r="P4099" t="s">
        <v>37</v>
      </c>
      <c r="Q4099" t="s">
        <v>37</v>
      </c>
    </row>
    <row r="4100" spans="1:17" x14ac:dyDescent="0.25">
      <c r="A4100" s="2">
        <v>46104</v>
      </c>
      <c r="B4100" t="s">
        <v>13013</v>
      </c>
      <c r="C4100" t="s">
        <v>29</v>
      </c>
      <c r="D4100" t="s">
        <v>834</v>
      </c>
      <c r="E4100" t="s">
        <v>13014</v>
      </c>
      <c r="F4100" t="s">
        <v>13015</v>
      </c>
      <c r="H4100" t="s">
        <v>3713</v>
      </c>
      <c r="I4100" t="s">
        <v>436</v>
      </c>
      <c r="J4100" t="s">
        <v>67</v>
      </c>
      <c r="K4100" t="s">
        <v>1304</v>
      </c>
      <c r="L4100" t="s">
        <v>37</v>
      </c>
      <c r="O4100" t="s">
        <v>37</v>
      </c>
      <c r="P4100" t="s">
        <v>37</v>
      </c>
      <c r="Q4100" t="s">
        <v>37</v>
      </c>
    </row>
    <row r="4101" spans="1:17" x14ac:dyDescent="0.25">
      <c r="A4101" s="2">
        <v>46104</v>
      </c>
      <c r="B4101" t="s">
        <v>13016</v>
      </c>
      <c r="C4101" t="s">
        <v>29</v>
      </c>
      <c r="D4101" t="s">
        <v>54</v>
      </c>
      <c r="E4101" t="s">
        <v>13017</v>
      </c>
      <c r="F4101" t="s">
        <v>13018</v>
      </c>
      <c r="H4101" t="s">
        <v>65</v>
      </c>
      <c r="I4101" t="s">
        <v>78</v>
      </c>
      <c r="J4101" t="s">
        <v>67</v>
      </c>
      <c r="K4101" t="s">
        <v>1304</v>
      </c>
      <c r="L4101" t="s">
        <v>37</v>
      </c>
      <c r="O4101" t="s">
        <v>37</v>
      </c>
      <c r="P4101" t="s">
        <v>37</v>
      </c>
      <c r="Q4101" t="s">
        <v>37</v>
      </c>
    </row>
    <row r="4102" spans="1:17" x14ac:dyDescent="0.25">
      <c r="A4102" s="2">
        <v>46104</v>
      </c>
      <c r="B4102" t="s">
        <v>13019</v>
      </c>
      <c r="C4102" t="s">
        <v>29</v>
      </c>
      <c r="D4102" t="s">
        <v>54</v>
      </c>
      <c r="E4102" t="s">
        <v>13020</v>
      </c>
      <c r="F4102" t="s">
        <v>13021</v>
      </c>
      <c r="H4102" t="s">
        <v>33</v>
      </c>
      <c r="I4102" t="s">
        <v>351</v>
      </c>
      <c r="J4102" t="s">
        <v>67</v>
      </c>
      <c r="K4102" t="s">
        <v>1304</v>
      </c>
      <c r="L4102" t="s">
        <v>37</v>
      </c>
      <c r="O4102" t="s">
        <v>37</v>
      </c>
      <c r="P4102" t="s">
        <v>37</v>
      </c>
      <c r="Q4102" t="s">
        <v>37</v>
      </c>
    </row>
    <row r="4103" spans="1:17" x14ac:dyDescent="0.25">
      <c r="A4103" s="2">
        <v>46104</v>
      </c>
      <c r="B4103" t="s">
        <v>13022</v>
      </c>
      <c r="C4103" t="s">
        <v>29</v>
      </c>
      <c r="D4103" t="s">
        <v>54</v>
      </c>
      <c r="E4103" t="s">
        <v>13023</v>
      </c>
      <c r="F4103" t="s">
        <v>13024</v>
      </c>
      <c r="H4103" t="s">
        <v>398</v>
      </c>
      <c r="I4103" t="s">
        <v>399</v>
      </c>
      <c r="J4103" t="s">
        <v>67</v>
      </c>
      <c r="K4103" t="s">
        <v>1304</v>
      </c>
      <c r="L4103" t="s">
        <v>37</v>
      </c>
      <c r="O4103" t="s">
        <v>37</v>
      </c>
      <c r="P4103" t="s">
        <v>37</v>
      </c>
      <c r="Q4103" t="s">
        <v>37</v>
      </c>
    </row>
    <row r="4104" spans="1:17" x14ac:dyDescent="0.25">
      <c r="A4104" s="2">
        <v>46104</v>
      </c>
      <c r="B4104" t="s">
        <v>13025</v>
      </c>
      <c r="C4104" t="s">
        <v>29</v>
      </c>
      <c r="D4104" t="s">
        <v>54</v>
      </c>
      <c r="E4104" t="s">
        <v>13026</v>
      </c>
      <c r="F4104" t="s">
        <v>13027</v>
      </c>
      <c r="H4104" t="s">
        <v>384</v>
      </c>
      <c r="I4104" t="s">
        <v>385</v>
      </c>
      <c r="J4104" t="s">
        <v>126</v>
      </c>
      <c r="K4104" t="s">
        <v>1304</v>
      </c>
      <c r="L4104" t="s">
        <v>37</v>
      </c>
      <c r="O4104" t="s">
        <v>37</v>
      </c>
      <c r="P4104" t="s">
        <v>37</v>
      </c>
      <c r="Q4104" t="s">
        <v>37</v>
      </c>
    </row>
    <row r="4105" spans="1:17" x14ac:dyDescent="0.25">
      <c r="A4105" s="2">
        <v>46104</v>
      </c>
      <c r="B4105" t="s">
        <v>13028</v>
      </c>
      <c r="C4105" t="s">
        <v>29</v>
      </c>
      <c r="D4105" t="s">
        <v>54</v>
      </c>
      <c r="E4105" t="s">
        <v>13029</v>
      </c>
      <c r="F4105" t="s">
        <v>13030</v>
      </c>
      <c r="H4105" t="s">
        <v>1803</v>
      </c>
      <c r="I4105" t="s">
        <v>912</v>
      </c>
      <c r="J4105" t="s">
        <v>67</v>
      </c>
      <c r="K4105" t="s">
        <v>1304</v>
      </c>
      <c r="L4105" t="s">
        <v>37</v>
      </c>
      <c r="O4105" t="s">
        <v>37</v>
      </c>
      <c r="P4105" t="s">
        <v>37</v>
      </c>
      <c r="Q4105" t="s">
        <v>37</v>
      </c>
    </row>
    <row r="4106" spans="1:17" x14ac:dyDescent="0.25">
      <c r="A4106" s="2">
        <v>46104</v>
      </c>
      <c r="B4106" t="s">
        <v>13031</v>
      </c>
      <c r="C4106" t="s">
        <v>156</v>
      </c>
      <c r="D4106" t="s">
        <v>54</v>
      </c>
      <c r="E4106" t="s">
        <v>13032</v>
      </c>
      <c r="F4106" t="s">
        <v>13033</v>
      </c>
      <c r="H4106" t="s">
        <v>1614</v>
      </c>
      <c r="I4106" t="s">
        <v>1615</v>
      </c>
      <c r="J4106" t="s">
        <v>126</v>
      </c>
      <c r="K4106" t="s">
        <v>1304</v>
      </c>
      <c r="L4106" t="s">
        <v>37</v>
      </c>
      <c r="O4106" t="s">
        <v>37</v>
      </c>
      <c r="P4106" t="s">
        <v>37</v>
      </c>
      <c r="Q4106" t="s">
        <v>119</v>
      </c>
    </row>
    <row r="4107" spans="1:17" x14ac:dyDescent="0.25">
      <c r="A4107" s="2">
        <v>46104</v>
      </c>
      <c r="B4107" t="s">
        <v>13034</v>
      </c>
      <c r="C4107" t="s">
        <v>173</v>
      </c>
      <c r="D4107" t="s">
        <v>54</v>
      </c>
      <c r="E4107" t="s">
        <v>13035</v>
      </c>
      <c r="F4107" t="s">
        <v>13036</v>
      </c>
      <c r="H4107" t="s">
        <v>1010</v>
      </c>
      <c r="I4107" t="s">
        <v>842</v>
      </c>
      <c r="J4107" t="s">
        <v>67</v>
      </c>
      <c r="K4107" t="s">
        <v>1304</v>
      </c>
      <c r="L4107" t="s">
        <v>37</v>
      </c>
      <c r="O4107" t="s">
        <v>37</v>
      </c>
      <c r="P4107" t="s">
        <v>37</v>
      </c>
      <c r="Q4107" t="s">
        <v>37</v>
      </c>
    </row>
    <row r="4108" spans="1:17" x14ac:dyDescent="0.25">
      <c r="A4108" s="2">
        <v>46104</v>
      </c>
      <c r="B4108" t="s">
        <v>13037</v>
      </c>
      <c r="C4108" t="s">
        <v>29</v>
      </c>
      <c r="D4108" t="s">
        <v>54</v>
      </c>
      <c r="E4108" t="s">
        <v>13038</v>
      </c>
      <c r="F4108" t="s">
        <v>13039</v>
      </c>
      <c r="H4108" t="s">
        <v>234</v>
      </c>
      <c r="I4108" t="s">
        <v>422</v>
      </c>
      <c r="J4108" t="s">
        <v>67</v>
      </c>
      <c r="K4108" t="s">
        <v>1304</v>
      </c>
      <c r="L4108" t="s">
        <v>37</v>
      </c>
      <c r="O4108" t="s">
        <v>37</v>
      </c>
      <c r="P4108" t="s">
        <v>37</v>
      </c>
      <c r="Q4108" t="s">
        <v>37</v>
      </c>
    </row>
    <row r="4109" spans="1:17" x14ac:dyDescent="0.25">
      <c r="A4109" s="2">
        <v>46104</v>
      </c>
      <c r="B4109" t="s">
        <v>13040</v>
      </c>
      <c r="C4109" t="s">
        <v>156</v>
      </c>
      <c r="D4109" t="s">
        <v>54</v>
      </c>
      <c r="E4109" t="s">
        <v>13041</v>
      </c>
      <c r="F4109" t="s">
        <v>13042</v>
      </c>
      <c r="H4109" t="s">
        <v>1653</v>
      </c>
      <c r="I4109" t="s">
        <v>1654</v>
      </c>
      <c r="J4109" t="s">
        <v>67</v>
      </c>
      <c r="K4109" t="s">
        <v>1304</v>
      </c>
      <c r="L4109" t="s">
        <v>37</v>
      </c>
      <c r="O4109" t="s">
        <v>37</v>
      </c>
      <c r="P4109" t="s">
        <v>37</v>
      </c>
      <c r="Q4109" t="s">
        <v>37</v>
      </c>
    </row>
    <row r="4110" spans="1:17" x14ac:dyDescent="0.25">
      <c r="A4110" s="2">
        <v>46104</v>
      </c>
      <c r="B4110" t="s">
        <v>13043</v>
      </c>
      <c r="C4110" t="s">
        <v>195</v>
      </c>
      <c r="D4110" t="s">
        <v>237</v>
      </c>
      <c r="E4110" t="s">
        <v>129</v>
      </c>
      <c r="F4110" t="s">
        <v>13044</v>
      </c>
      <c r="H4110" t="s">
        <v>2726</v>
      </c>
      <c r="I4110" t="s">
        <v>1972</v>
      </c>
      <c r="J4110" t="s">
        <v>241</v>
      </c>
      <c r="K4110" t="s">
        <v>1304</v>
      </c>
      <c r="L4110" t="s">
        <v>37</v>
      </c>
      <c r="O4110" t="s">
        <v>37</v>
      </c>
      <c r="P4110" t="s">
        <v>37</v>
      </c>
      <c r="Q4110" t="s">
        <v>37</v>
      </c>
    </row>
    <row r="4111" spans="1:17" x14ac:dyDescent="0.25">
      <c r="A4111" s="2">
        <v>46104</v>
      </c>
      <c r="B4111" t="s">
        <v>13045</v>
      </c>
      <c r="C4111" t="s">
        <v>121</v>
      </c>
      <c r="D4111" t="s">
        <v>40</v>
      </c>
      <c r="E4111" t="s">
        <v>13046</v>
      </c>
      <c r="F4111" t="s">
        <v>13047</v>
      </c>
      <c r="H4111" t="s">
        <v>124</v>
      </c>
      <c r="I4111" t="s">
        <v>125</v>
      </c>
      <c r="J4111" t="s">
        <v>45</v>
      </c>
      <c r="K4111" t="s">
        <v>1304</v>
      </c>
      <c r="L4111" t="s">
        <v>37</v>
      </c>
      <c r="O4111" t="s">
        <v>37</v>
      </c>
      <c r="P4111" t="s">
        <v>37</v>
      </c>
      <c r="Q4111" t="s">
        <v>37</v>
      </c>
    </row>
    <row r="4112" spans="1:17" x14ac:dyDescent="0.25">
      <c r="A4112" s="2">
        <v>46104</v>
      </c>
      <c r="B4112" t="s">
        <v>13048</v>
      </c>
      <c r="C4112" t="s">
        <v>156</v>
      </c>
      <c r="D4112" t="s">
        <v>40</v>
      </c>
      <c r="E4112" t="s">
        <v>13049</v>
      </c>
      <c r="F4112" t="s">
        <v>13050</v>
      </c>
      <c r="H4112" t="s">
        <v>702</v>
      </c>
      <c r="I4112" t="s">
        <v>703</v>
      </c>
      <c r="J4112" t="s">
        <v>45</v>
      </c>
      <c r="K4112" t="s">
        <v>1304</v>
      </c>
      <c r="L4112" t="s">
        <v>37</v>
      </c>
      <c r="O4112" t="s">
        <v>37</v>
      </c>
      <c r="P4112" t="s">
        <v>37</v>
      </c>
      <c r="Q4112" t="s">
        <v>37</v>
      </c>
    </row>
    <row r="4113" spans="1:17" x14ac:dyDescent="0.25">
      <c r="A4113" s="2">
        <v>46104</v>
      </c>
      <c r="B4113" t="s">
        <v>13051</v>
      </c>
      <c r="C4113" t="s">
        <v>156</v>
      </c>
      <c r="D4113" t="s">
        <v>40</v>
      </c>
      <c r="E4113" t="s">
        <v>13052</v>
      </c>
      <c r="F4113" t="s">
        <v>13053</v>
      </c>
      <c r="H4113" t="s">
        <v>702</v>
      </c>
      <c r="I4113" t="s">
        <v>753</v>
      </c>
      <c r="J4113" t="s">
        <v>45</v>
      </c>
      <c r="K4113" t="s">
        <v>1304</v>
      </c>
      <c r="L4113" t="s">
        <v>37</v>
      </c>
      <c r="O4113" t="s">
        <v>37</v>
      </c>
      <c r="P4113" t="s">
        <v>37</v>
      </c>
      <c r="Q4113" t="s">
        <v>37</v>
      </c>
    </row>
    <row r="4114" spans="1:17" x14ac:dyDescent="0.25">
      <c r="A4114" s="2">
        <v>46104</v>
      </c>
      <c r="B4114" t="s">
        <v>13054</v>
      </c>
      <c r="C4114" t="s">
        <v>156</v>
      </c>
      <c r="D4114" t="s">
        <v>40</v>
      </c>
      <c r="E4114" t="s">
        <v>13055</v>
      </c>
      <c r="F4114" t="s">
        <v>13056</v>
      </c>
      <c r="H4114" t="s">
        <v>702</v>
      </c>
      <c r="I4114" t="s">
        <v>703</v>
      </c>
      <c r="J4114" t="s">
        <v>45</v>
      </c>
      <c r="K4114" t="s">
        <v>1304</v>
      </c>
      <c r="L4114" t="s">
        <v>37</v>
      </c>
      <c r="O4114" t="s">
        <v>37</v>
      </c>
      <c r="P4114" t="s">
        <v>37</v>
      </c>
      <c r="Q4114" t="s">
        <v>37</v>
      </c>
    </row>
    <row r="4115" spans="1:17" x14ac:dyDescent="0.25">
      <c r="A4115" s="2">
        <v>46104</v>
      </c>
      <c r="B4115" t="s">
        <v>13057</v>
      </c>
      <c r="C4115" t="s">
        <v>156</v>
      </c>
      <c r="D4115" t="s">
        <v>40</v>
      </c>
      <c r="E4115" t="s">
        <v>13058</v>
      </c>
      <c r="F4115" t="s">
        <v>13059</v>
      </c>
      <c r="H4115" t="s">
        <v>3189</v>
      </c>
      <c r="I4115" t="s">
        <v>3190</v>
      </c>
      <c r="J4115" t="s">
        <v>45</v>
      </c>
      <c r="K4115" t="s">
        <v>1304</v>
      </c>
      <c r="L4115" t="s">
        <v>37</v>
      </c>
      <c r="O4115" t="s">
        <v>37</v>
      </c>
      <c r="P4115" t="s">
        <v>37</v>
      </c>
      <c r="Q4115" t="s">
        <v>37</v>
      </c>
    </row>
    <row r="4116" spans="1:17" x14ac:dyDescent="0.25">
      <c r="A4116" s="2">
        <v>46104</v>
      </c>
      <c r="B4116" t="s">
        <v>13060</v>
      </c>
      <c r="C4116" t="s">
        <v>156</v>
      </c>
      <c r="D4116" t="s">
        <v>40</v>
      </c>
      <c r="E4116" t="s">
        <v>13061</v>
      </c>
      <c r="F4116" t="s">
        <v>13062</v>
      </c>
      <c r="H4116" t="s">
        <v>702</v>
      </c>
      <c r="I4116" t="s">
        <v>753</v>
      </c>
      <c r="J4116" t="s">
        <v>45</v>
      </c>
      <c r="K4116" t="s">
        <v>1304</v>
      </c>
      <c r="L4116" t="s">
        <v>37</v>
      </c>
      <c r="O4116" t="s">
        <v>37</v>
      </c>
      <c r="P4116" t="s">
        <v>37</v>
      </c>
      <c r="Q4116" t="s">
        <v>37</v>
      </c>
    </row>
    <row r="4117" spans="1:17" x14ac:dyDescent="0.25">
      <c r="A4117" s="2">
        <v>46104</v>
      </c>
      <c r="B4117" t="s">
        <v>13063</v>
      </c>
      <c r="C4117" t="s">
        <v>156</v>
      </c>
      <c r="D4117" t="s">
        <v>40</v>
      </c>
      <c r="E4117" t="s">
        <v>13064</v>
      </c>
      <c r="F4117" t="s">
        <v>13065</v>
      </c>
      <c r="H4117" t="s">
        <v>702</v>
      </c>
      <c r="I4117" t="s">
        <v>753</v>
      </c>
      <c r="J4117" t="s">
        <v>45</v>
      </c>
      <c r="K4117" t="s">
        <v>1304</v>
      </c>
      <c r="L4117" t="s">
        <v>37</v>
      </c>
      <c r="O4117" t="s">
        <v>37</v>
      </c>
      <c r="P4117" t="s">
        <v>37</v>
      </c>
      <c r="Q4117" t="s">
        <v>37</v>
      </c>
    </row>
    <row r="4118" spans="1:17" x14ac:dyDescent="0.25">
      <c r="A4118" s="2">
        <v>46104</v>
      </c>
      <c r="B4118" t="s">
        <v>13066</v>
      </c>
      <c r="C4118" t="s">
        <v>156</v>
      </c>
      <c r="D4118" t="s">
        <v>40</v>
      </c>
      <c r="E4118" t="s">
        <v>13067</v>
      </c>
      <c r="F4118" t="s">
        <v>13068</v>
      </c>
      <c r="H4118" t="s">
        <v>702</v>
      </c>
      <c r="I4118" t="s">
        <v>753</v>
      </c>
      <c r="J4118" t="s">
        <v>45</v>
      </c>
      <c r="K4118" t="s">
        <v>1304</v>
      </c>
      <c r="L4118" t="s">
        <v>37</v>
      </c>
      <c r="O4118" t="s">
        <v>37</v>
      </c>
      <c r="P4118" t="s">
        <v>37</v>
      </c>
      <c r="Q4118" t="s">
        <v>37</v>
      </c>
    </row>
    <row r="4119" spans="1:17" x14ac:dyDescent="0.25">
      <c r="A4119" s="2">
        <v>46104</v>
      </c>
      <c r="B4119" t="s">
        <v>13069</v>
      </c>
      <c r="C4119" t="s">
        <v>47</v>
      </c>
      <c r="D4119" t="s">
        <v>48</v>
      </c>
      <c r="E4119" t="s">
        <v>13070</v>
      </c>
      <c r="F4119" t="s">
        <v>13071</v>
      </c>
      <c r="H4119" t="s">
        <v>131</v>
      </c>
      <c r="I4119" t="s">
        <v>132</v>
      </c>
      <c r="J4119" t="s">
        <v>45</v>
      </c>
      <c r="K4119" t="s">
        <v>1304</v>
      </c>
      <c r="L4119" t="s">
        <v>37</v>
      </c>
      <c r="O4119" t="s">
        <v>37</v>
      </c>
      <c r="P4119" t="s">
        <v>37</v>
      </c>
      <c r="Q4119" t="s">
        <v>37</v>
      </c>
    </row>
    <row r="4120" spans="1:17" x14ac:dyDescent="0.25">
      <c r="A4120" s="2">
        <v>46104</v>
      </c>
      <c r="B4120" t="s">
        <v>13072</v>
      </c>
      <c r="C4120" t="s">
        <v>69</v>
      </c>
      <c r="D4120" t="s">
        <v>727</v>
      </c>
      <c r="E4120" t="s">
        <v>13073</v>
      </c>
      <c r="F4120" t="s">
        <v>13074</v>
      </c>
      <c r="H4120" t="s">
        <v>143</v>
      </c>
      <c r="I4120" t="s">
        <v>3048</v>
      </c>
      <c r="J4120" t="s">
        <v>67</v>
      </c>
      <c r="K4120" t="s">
        <v>4892</v>
      </c>
      <c r="L4120" t="s">
        <v>248</v>
      </c>
      <c r="M4120" t="s">
        <v>1157</v>
      </c>
      <c r="O4120" t="s">
        <v>37</v>
      </c>
      <c r="P4120" t="s">
        <v>37</v>
      </c>
      <c r="Q4120" t="s">
        <v>37</v>
      </c>
    </row>
    <row r="4121" spans="1:17" x14ac:dyDescent="0.25">
      <c r="A4121" s="2">
        <v>46078</v>
      </c>
      <c r="B4121" t="s">
        <v>13075</v>
      </c>
      <c r="C4121" t="s">
        <v>2433</v>
      </c>
      <c r="D4121" t="s">
        <v>100</v>
      </c>
      <c r="E4121" t="s">
        <v>13076</v>
      </c>
      <c r="F4121" t="s">
        <v>13077</v>
      </c>
      <c r="H4121" t="s">
        <v>3294</v>
      </c>
      <c r="I4121" t="s">
        <v>2323</v>
      </c>
      <c r="J4121" t="s">
        <v>289</v>
      </c>
      <c r="K4121" t="s">
        <v>4892</v>
      </c>
      <c r="L4121" t="s">
        <v>248</v>
      </c>
      <c r="M4121" t="s">
        <v>36</v>
      </c>
      <c r="O4121" t="s">
        <v>37</v>
      </c>
      <c r="P4121" t="s">
        <v>37</v>
      </c>
      <c r="Q4121" t="s">
        <v>37</v>
      </c>
    </row>
    <row r="4122" spans="1:17" x14ac:dyDescent="0.25">
      <c r="A4122" s="2">
        <v>46078</v>
      </c>
      <c r="B4122" t="s">
        <v>13078</v>
      </c>
      <c r="C4122" t="s">
        <v>99</v>
      </c>
      <c r="D4122" t="s">
        <v>100</v>
      </c>
      <c r="E4122" t="s">
        <v>13079</v>
      </c>
      <c r="F4122" t="s">
        <v>13080</v>
      </c>
      <c r="H4122" t="s">
        <v>3052</v>
      </c>
      <c r="I4122" t="s">
        <v>3053</v>
      </c>
      <c r="J4122" t="s">
        <v>289</v>
      </c>
      <c r="K4122" t="s">
        <v>4892</v>
      </c>
      <c r="L4122" t="s">
        <v>248</v>
      </c>
      <c r="M4122" t="s">
        <v>60</v>
      </c>
      <c r="O4122" t="s">
        <v>37</v>
      </c>
      <c r="P4122" t="s">
        <v>37</v>
      </c>
      <c r="Q4122" t="s">
        <v>37</v>
      </c>
    </row>
    <row r="4123" spans="1:17" x14ac:dyDescent="0.25">
      <c r="A4123" s="2">
        <v>46078</v>
      </c>
      <c r="B4123" t="s">
        <v>13081</v>
      </c>
      <c r="C4123" t="s">
        <v>267</v>
      </c>
      <c r="D4123" t="s">
        <v>100</v>
      </c>
      <c r="E4123" t="s">
        <v>13082</v>
      </c>
      <c r="F4123" t="s">
        <v>13083</v>
      </c>
      <c r="H4123" t="s">
        <v>13084</v>
      </c>
      <c r="I4123" t="s">
        <v>13085</v>
      </c>
      <c r="J4123" t="s">
        <v>289</v>
      </c>
      <c r="K4123" t="s">
        <v>4892</v>
      </c>
      <c r="L4123" t="s">
        <v>248</v>
      </c>
      <c r="M4123" t="s">
        <v>1103</v>
      </c>
      <c r="O4123" t="s">
        <v>37</v>
      </c>
      <c r="P4123" t="s">
        <v>37</v>
      </c>
      <c r="Q4123" t="s">
        <v>37</v>
      </c>
    </row>
    <row r="4124" spans="1:17" x14ac:dyDescent="0.25">
      <c r="A4124" s="2">
        <v>46078</v>
      </c>
      <c r="B4124" t="s">
        <v>13086</v>
      </c>
      <c r="C4124" t="s">
        <v>99</v>
      </c>
      <c r="D4124" t="s">
        <v>100</v>
      </c>
      <c r="E4124" t="s">
        <v>13087</v>
      </c>
      <c r="F4124" t="s">
        <v>13088</v>
      </c>
      <c r="H4124" t="s">
        <v>1629</v>
      </c>
      <c r="I4124" t="s">
        <v>1630</v>
      </c>
      <c r="J4124" t="s">
        <v>289</v>
      </c>
      <c r="K4124" t="s">
        <v>4892</v>
      </c>
      <c r="L4124" t="s">
        <v>248</v>
      </c>
      <c r="M4124" t="s">
        <v>60</v>
      </c>
      <c r="O4124" t="s">
        <v>37</v>
      </c>
      <c r="P4124" t="s">
        <v>37</v>
      </c>
      <c r="Q4124" t="s">
        <v>37</v>
      </c>
    </row>
    <row r="4125" spans="1:17" x14ac:dyDescent="0.25">
      <c r="A4125" s="2">
        <v>46078</v>
      </c>
      <c r="B4125" t="s">
        <v>13089</v>
      </c>
      <c r="C4125" t="s">
        <v>212</v>
      </c>
      <c r="D4125" t="s">
        <v>100</v>
      </c>
      <c r="E4125" t="s">
        <v>13090</v>
      </c>
      <c r="F4125" t="s">
        <v>13091</v>
      </c>
      <c r="H4125" t="s">
        <v>1877</v>
      </c>
      <c r="I4125" t="s">
        <v>1878</v>
      </c>
      <c r="J4125" t="s">
        <v>289</v>
      </c>
      <c r="K4125" t="s">
        <v>4892</v>
      </c>
      <c r="L4125" t="s">
        <v>248</v>
      </c>
      <c r="M4125" t="s">
        <v>13092</v>
      </c>
      <c r="O4125" t="s">
        <v>37</v>
      </c>
      <c r="P4125" t="s">
        <v>37</v>
      </c>
      <c r="Q4125" t="s">
        <v>37</v>
      </c>
    </row>
    <row r="4126" spans="1:17" x14ac:dyDescent="0.25">
      <c r="A4126" s="2">
        <v>46078</v>
      </c>
      <c r="B4126" t="s">
        <v>13093</v>
      </c>
      <c r="C4126" t="s">
        <v>173</v>
      </c>
      <c r="D4126" t="s">
        <v>100</v>
      </c>
      <c r="E4126" t="s">
        <v>13094</v>
      </c>
      <c r="F4126" t="s">
        <v>13095</v>
      </c>
      <c r="H4126" t="s">
        <v>13096</v>
      </c>
      <c r="I4126" t="s">
        <v>13097</v>
      </c>
      <c r="J4126" t="s">
        <v>289</v>
      </c>
      <c r="K4126" t="s">
        <v>4892</v>
      </c>
      <c r="L4126" t="s">
        <v>248</v>
      </c>
      <c r="M4126" t="s">
        <v>36</v>
      </c>
      <c r="O4126" t="s">
        <v>37</v>
      </c>
      <c r="P4126" t="s">
        <v>37</v>
      </c>
      <c r="Q4126" t="s">
        <v>37</v>
      </c>
    </row>
    <row r="4127" spans="1:17" x14ac:dyDescent="0.25">
      <c r="A4127" s="2">
        <v>46078</v>
      </c>
      <c r="B4127" t="s">
        <v>13098</v>
      </c>
      <c r="C4127" t="s">
        <v>212</v>
      </c>
      <c r="D4127" t="s">
        <v>100</v>
      </c>
      <c r="E4127" t="s">
        <v>13099</v>
      </c>
      <c r="F4127" t="s">
        <v>13100</v>
      </c>
      <c r="H4127" t="s">
        <v>1877</v>
      </c>
      <c r="I4127" t="s">
        <v>1878</v>
      </c>
      <c r="J4127" t="s">
        <v>289</v>
      </c>
      <c r="K4127" t="s">
        <v>4892</v>
      </c>
      <c r="L4127" t="s">
        <v>248</v>
      </c>
      <c r="M4127" t="s">
        <v>13092</v>
      </c>
      <c r="O4127" t="s">
        <v>37</v>
      </c>
      <c r="P4127" t="s">
        <v>37</v>
      </c>
      <c r="Q4127" t="s">
        <v>37</v>
      </c>
    </row>
    <row r="4128" spans="1:17" x14ac:dyDescent="0.25">
      <c r="A4128" s="2">
        <v>46078</v>
      </c>
      <c r="B4128" t="s">
        <v>13101</v>
      </c>
      <c r="C4128" t="s">
        <v>173</v>
      </c>
      <c r="D4128" t="s">
        <v>100</v>
      </c>
      <c r="E4128" t="s">
        <v>13102</v>
      </c>
      <c r="F4128" t="s">
        <v>13103</v>
      </c>
      <c r="H4128" t="s">
        <v>1251</v>
      </c>
      <c r="I4128" t="s">
        <v>746</v>
      </c>
      <c r="J4128" t="s">
        <v>289</v>
      </c>
      <c r="K4128" t="s">
        <v>4892</v>
      </c>
      <c r="L4128" t="s">
        <v>248</v>
      </c>
      <c r="M4128" t="s">
        <v>36</v>
      </c>
      <c r="O4128" t="s">
        <v>37</v>
      </c>
      <c r="P4128" t="s">
        <v>37</v>
      </c>
      <c r="Q4128" t="s">
        <v>37</v>
      </c>
    </row>
    <row r="4129" spans="1:17" x14ac:dyDescent="0.25">
      <c r="A4129" s="2">
        <v>46078</v>
      </c>
      <c r="B4129" t="s">
        <v>13104</v>
      </c>
      <c r="C4129" t="s">
        <v>267</v>
      </c>
      <c r="D4129" t="s">
        <v>100</v>
      </c>
      <c r="E4129" t="s">
        <v>13105</v>
      </c>
      <c r="F4129" t="s">
        <v>13106</v>
      </c>
      <c r="H4129" t="s">
        <v>2079</v>
      </c>
      <c r="I4129" t="s">
        <v>2080</v>
      </c>
      <c r="J4129" t="s">
        <v>289</v>
      </c>
      <c r="K4129" t="s">
        <v>4892</v>
      </c>
      <c r="L4129" t="s">
        <v>248</v>
      </c>
      <c r="M4129" t="s">
        <v>1103</v>
      </c>
      <c r="O4129" t="s">
        <v>37</v>
      </c>
      <c r="P4129" t="s">
        <v>37</v>
      </c>
      <c r="Q4129" t="s">
        <v>37</v>
      </c>
    </row>
    <row r="4130" spans="1:17" x14ac:dyDescent="0.25">
      <c r="A4130" s="2">
        <v>46078</v>
      </c>
      <c r="B4130" t="s">
        <v>13107</v>
      </c>
      <c r="C4130" t="s">
        <v>99</v>
      </c>
      <c r="D4130" t="s">
        <v>100</v>
      </c>
      <c r="E4130" t="s">
        <v>13108</v>
      </c>
      <c r="F4130" t="s">
        <v>13109</v>
      </c>
      <c r="H4130" t="s">
        <v>3428</v>
      </c>
      <c r="I4130" t="s">
        <v>3429</v>
      </c>
      <c r="J4130" t="s">
        <v>289</v>
      </c>
      <c r="K4130" t="s">
        <v>4892</v>
      </c>
      <c r="L4130" t="s">
        <v>248</v>
      </c>
      <c r="M4130" t="s">
        <v>299</v>
      </c>
      <c r="O4130" t="s">
        <v>37</v>
      </c>
      <c r="P4130" t="s">
        <v>37</v>
      </c>
      <c r="Q4130" t="s">
        <v>37</v>
      </c>
    </row>
    <row r="4131" spans="1:17" x14ac:dyDescent="0.25">
      <c r="A4131" s="2">
        <v>46078</v>
      </c>
      <c r="B4131" t="s">
        <v>13110</v>
      </c>
      <c r="C4131" t="s">
        <v>99</v>
      </c>
      <c r="D4131" t="s">
        <v>100</v>
      </c>
      <c r="E4131" t="s">
        <v>13111</v>
      </c>
      <c r="F4131" t="s">
        <v>13112</v>
      </c>
      <c r="H4131" t="s">
        <v>1629</v>
      </c>
      <c r="I4131" t="s">
        <v>1630</v>
      </c>
      <c r="J4131" t="s">
        <v>289</v>
      </c>
      <c r="K4131" t="s">
        <v>4892</v>
      </c>
      <c r="L4131" t="s">
        <v>248</v>
      </c>
      <c r="M4131" t="s">
        <v>60</v>
      </c>
      <c r="O4131" t="s">
        <v>37</v>
      </c>
      <c r="P4131" t="s">
        <v>37</v>
      </c>
      <c r="Q4131" t="s">
        <v>37</v>
      </c>
    </row>
    <row r="4132" spans="1:17" x14ac:dyDescent="0.25">
      <c r="A4132" s="2">
        <v>46078</v>
      </c>
      <c r="B4132" t="s">
        <v>13113</v>
      </c>
      <c r="C4132" t="s">
        <v>267</v>
      </c>
      <c r="D4132" t="s">
        <v>100</v>
      </c>
      <c r="E4132" t="s">
        <v>13114</v>
      </c>
      <c r="F4132" t="s">
        <v>13115</v>
      </c>
      <c r="H4132" t="s">
        <v>13116</v>
      </c>
      <c r="I4132" t="s">
        <v>12146</v>
      </c>
      <c r="J4132" t="s">
        <v>289</v>
      </c>
      <c r="K4132" t="s">
        <v>4892</v>
      </c>
      <c r="L4132" t="s">
        <v>248</v>
      </c>
      <c r="M4132" t="s">
        <v>1103</v>
      </c>
      <c r="O4132" t="s">
        <v>37</v>
      </c>
      <c r="P4132" t="s">
        <v>37</v>
      </c>
      <c r="Q4132" t="s">
        <v>37</v>
      </c>
    </row>
    <row r="4133" spans="1:17" x14ac:dyDescent="0.25">
      <c r="A4133" s="2">
        <v>46078</v>
      </c>
      <c r="B4133" t="s">
        <v>13117</v>
      </c>
      <c r="C4133" t="s">
        <v>47</v>
      </c>
      <c r="D4133" t="s">
        <v>100</v>
      </c>
      <c r="E4133" t="s">
        <v>13118</v>
      </c>
      <c r="F4133" t="s">
        <v>13119</v>
      </c>
      <c r="H4133" t="s">
        <v>5893</v>
      </c>
      <c r="I4133" t="s">
        <v>5894</v>
      </c>
      <c r="J4133" t="s">
        <v>289</v>
      </c>
      <c r="K4133" t="s">
        <v>4892</v>
      </c>
      <c r="L4133" t="s">
        <v>248</v>
      </c>
      <c r="M4133" t="s">
        <v>36</v>
      </c>
      <c r="O4133" t="s">
        <v>37</v>
      </c>
      <c r="P4133" t="s">
        <v>37</v>
      </c>
      <c r="Q4133" t="s">
        <v>37</v>
      </c>
    </row>
    <row r="4134" spans="1:17" x14ac:dyDescent="0.25">
      <c r="A4134" s="2">
        <v>46078</v>
      </c>
      <c r="B4134" t="s">
        <v>13120</v>
      </c>
      <c r="C4134" t="s">
        <v>47</v>
      </c>
      <c r="D4134" t="s">
        <v>100</v>
      </c>
      <c r="E4134" t="s">
        <v>13121</v>
      </c>
      <c r="F4134" t="s">
        <v>13122</v>
      </c>
      <c r="H4134" t="s">
        <v>1944</v>
      </c>
      <c r="I4134" t="s">
        <v>1945</v>
      </c>
      <c r="J4134" t="s">
        <v>289</v>
      </c>
      <c r="K4134" t="s">
        <v>4892</v>
      </c>
      <c r="L4134" t="s">
        <v>248</v>
      </c>
      <c r="M4134" t="s">
        <v>36</v>
      </c>
      <c r="O4134" t="s">
        <v>37</v>
      </c>
      <c r="P4134" t="s">
        <v>37</v>
      </c>
      <c r="Q4134" t="s">
        <v>37</v>
      </c>
    </row>
    <row r="4135" spans="1:17" x14ac:dyDescent="0.25">
      <c r="A4135" s="2">
        <v>46078</v>
      </c>
      <c r="B4135" t="s">
        <v>13123</v>
      </c>
      <c r="C4135" t="s">
        <v>173</v>
      </c>
      <c r="D4135" t="s">
        <v>100</v>
      </c>
      <c r="E4135" t="s">
        <v>13124</v>
      </c>
      <c r="F4135" t="s">
        <v>13125</v>
      </c>
      <c r="H4135" t="s">
        <v>11008</v>
      </c>
      <c r="I4135" t="s">
        <v>4074</v>
      </c>
      <c r="J4135" t="s">
        <v>289</v>
      </c>
      <c r="K4135" t="s">
        <v>4892</v>
      </c>
      <c r="L4135" t="s">
        <v>248</v>
      </c>
      <c r="M4135" t="s">
        <v>36</v>
      </c>
      <c r="O4135" t="s">
        <v>37</v>
      </c>
      <c r="P4135" t="s">
        <v>37</v>
      </c>
      <c r="Q4135" t="s">
        <v>37</v>
      </c>
    </row>
    <row r="4136" spans="1:17" x14ac:dyDescent="0.25">
      <c r="A4136" s="2">
        <v>46078</v>
      </c>
      <c r="B4136" t="s">
        <v>13126</v>
      </c>
      <c r="C4136" t="s">
        <v>99</v>
      </c>
      <c r="D4136" t="s">
        <v>100</v>
      </c>
      <c r="E4136" t="s">
        <v>13127</v>
      </c>
      <c r="F4136" t="s">
        <v>13128</v>
      </c>
      <c r="H4136" t="s">
        <v>1629</v>
      </c>
      <c r="I4136" t="s">
        <v>1630</v>
      </c>
      <c r="J4136" t="s">
        <v>289</v>
      </c>
      <c r="K4136" t="s">
        <v>4892</v>
      </c>
      <c r="L4136" t="s">
        <v>248</v>
      </c>
      <c r="M4136" t="s">
        <v>60</v>
      </c>
      <c r="O4136" t="s">
        <v>37</v>
      </c>
      <c r="P4136" t="s">
        <v>37</v>
      </c>
      <c r="Q4136" t="s">
        <v>37</v>
      </c>
    </row>
    <row r="4137" spans="1:17" x14ac:dyDescent="0.25">
      <c r="A4137" s="2">
        <v>46078</v>
      </c>
      <c r="B4137" t="s">
        <v>13129</v>
      </c>
      <c r="C4137" t="s">
        <v>173</v>
      </c>
      <c r="D4137" t="s">
        <v>100</v>
      </c>
      <c r="E4137" t="s">
        <v>13130</v>
      </c>
      <c r="F4137" t="s">
        <v>13131</v>
      </c>
      <c r="H4137" t="s">
        <v>7571</v>
      </c>
      <c r="I4137" t="s">
        <v>5861</v>
      </c>
      <c r="J4137" t="s">
        <v>289</v>
      </c>
      <c r="K4137" t="s">
        <v>4892</v>
      </c>
      <c r="L4137" t="s">
        <v>248</v>
      </c>
      <c r="M4137" t="s">
        <v>36</v>
      </c>
      <c r="O4137" t="s">
        <v>37</v>
      </c>
      <c r="P4137" t="s">
        <v>37</v>
      </c>
      <c r="Q4137" t="s">
        <v>37</v>
      </c>
    </row>
    <row r="4138" spans="1:17" x14ac:dyDescent="0.25">
      <c r="A4138" s="2">
        <v>46078</v>
      </c>
      <c r="B4138" t="s">
        <v>13132</v>
      </c>
      <c r="C4138" t="s">
        <v>267</v>
      </c>
      <c r="D4138" t="s">
        <v>100</v>
      </c>
      <c r="E4138" t="s">
        <v>13133</v>
      </c>
      <c r="F4138" t="s">
        <v>13134</v>
      </c>
      <c r="H4138" t="s">
        <v>2128</v>
      </c>
      <c r="I4138" t="s">
        <v>2129</v>
      </c>
      <c r="J4138" t="s">
        <v>289</v>
      </c>
      <c r="K4138" t="s">
        <v>4892</v>
      </c>
      <c r="L4138" t="s">
        <v>248</v>
      </c>
      <c r="M4138" t="s">
        <v>1103</v>
      </c>
      <c r="O4138" t="s">
        <v>37</v>
      </c>
      <c r="P4138" t="s">
        <v>37</v>
      </c>
      <c r="Q4138" t="s">
        <v>37</v>
      </c>
    </row>
    <row r="4139" spans="1:17" x14ac:dyDescent="0.25">
      <c r="A4139" s="2">
        <v>46078</v>
      </c>
      <c r="B4139" t="s">
        <v>13135</v>
      </c>
      <c r="C4139" t="s">
        <v>99</v>
      </c>
      <c r="D4139" t="s">
        <v>100</v>
      </c>
      <c r="E4139" t="s">
        <v>13136</v>
      </c>
      <c r="F4139" t="s">
        <v>13137</v>
      </c>
      <c r="H4139" t="s">
        <v>1398</v>
      </c>
      <c r="I4139" t="s">
        <v>1399</v>
      </c>
      <c r="J4139" t="s">
        <v>289</v>
      </c>
      <c r="K4139" t="s">
        <v>4892</v>
      </c>
      <c r="L4139" t="s">
        <v>248</v>
      </c>
      <c r="M4139" t="s">
        <v>299</v>
      </c>
      <c r="O4139" t="s">
        <v>37</v>
      </c>
      <c r="P4139" t="s">
        <v>37</v>
      </c>
      <c r="Q4139" t="s">
        <v>37</v>
      </c>
    </row>
    <row r="4140" spans="1:17" x14ac:dyDescent="0.25">
      <c r="A4140" s="2">
        <v>46078</v>
      </c>
      <c r="B4140" t="s">
        <v>13138</v>
      </c>
      <c r="C4140" t="s">
        <v>173</v>
      </c>
      <c r="D4140" t="s">
        <v>100</v>
      </c>
      <c r="E4140" t="s">
        <v>13139</v>
      </c>
      <c r="F4140" t="s">
        <v>13140</v>
      </c>
      <c r="H4140" t="s">
        <v>1251</v>
      </c>
      <c r="I4140" t="s">
        <v>746</v>
      </c>
      <c r="J4140" t="s">
        <v>289</v>
      </c>
      <c r="K4140" t="s">
        <v>4892</v>
      </c>
      <c r="L4140" t="s">
        <v>248</v>
      </c>
      <c r="M4140" t="s">
        <v>36</v>
      </c>
      <c r="O4140" t="s">
        <v>37</v>
      </c>
      <c r="P4140" t="s">
        <v>37</v>
      </c>
      <c r="Q4140" t="s">
        <v>37</v>
      </c>
    </row>
    <row r="4141" spans="1:17" x14ac:dyDescent="0.25">
      <c r="A4141" s="2">
        <v>46078</v>
      </c>
      <c r="B4141" t="s">
        <v>13141</v>
      </c>
      <c r="C4141" t="s">
        <v>267</v>
      </c>
      <c r="D4141" t="s">
        <v>100</v>
      </c>
      <c r="E4141" t="s">
        <v>13142</v>
      </c>
      <c r="F4141" t="s">
        <v>13143</v>
      </c>
      <c r="H4141" t="s">
        <v>1175</v>
      </c>
      <c r="I4141" t="s">
        <v>3617</v>
      </c>
      <c r="J4141" t="s">
        <v>289</v>
      </c>
      <c r="K4141" t="s">
        <v>4892</v>
      </c>
      <c r="L4141" t="s">
        <v>248</v>
      </c>
      <c r="M4141" t="s">
        <v>759</v>
      </c>
      <c r="O4141" t="s">
        <v>37</v>
      </c>
      <c r="P4141" t="s">
        <v>37</v>
      </c>
      <c r="Q4141" t="s">
        <v>37</v>
      </c>
    </row>
    <row r="4142" spans="1:17" x14ac:dyDescent="0.25">
      <c r="A4142" s="2">
        <v>46078</v>
      </c>
      <c r="B4142" t="s">
        <v>13144</v>
      </c>
      <c r="C4142" t="s">
        <v>29</v>
      </c>
      <c r="D4142" t="s">
        <v>100</v>
      </c>
      <c r="E4142" t="s">
        <v>13145</v>
      </c>
      <c r="F4142" t="s">
        <v>13146</v>
      </c>
      <c r="H4142" t="s">
        <v>435</v>
      </c>
      <c r="I4142" t="s">
        <v>436</v>
      </c>
      <c r="J4142" t="s">
        <v>289</v>
      </c>
      <c r="K4142" t="s">
        <v>4892</v>
      </c>
      <c r="L4142" t="s">
        <v>248</v>
      </c>
      <c r="M4142" t="s">
        <v>759</v>
      </c>
      <c r="O4142" t="s">
        <v>37</v>
      </c>
      <c r="P4142" t="s">
        <v>37</v>
      </c>
      <c r="Q4142" t="s">
        <v>37</v>
      </c>
    </row>
    <row r="4143" spans="1:17" x14ac:dyDescent="0.25">
      <c r="A4143" s="2">
        <v>46078</v>
      </c>
      <c r="B4143" t="s">
        <v>13147</v>
      </c>
      <c r="C4143" t="s">
        <v>2433</v>
      </c>
      <c r="D4143" t="s">
        <v>100</v>
      </c>
      <c r="E4143" t="s">
        <v>13148</v>
      </c>
      <c r="F4143" t="s">
        <v>13149</v>
      </c>
      <c r="H4143" t="s">
        <v>5445</v>
      </c>
      <c r="I4143" t="s">
        <v>5446</v>
      </c>
      <c r="J4143" t="s">
        <v>289</v>
      </c>
      <c r="K4143" t="s">
        <v>4892</v>
      </c>
      <c r="L4143" t="s">
        <v>248</v>
      </c>
      <c r="M4143" t="s">
        <v>36</v>
      </c>
      <c r="O4143" t="s">
        <v>37</v>
      </c>
      <c r="P4143" t="s">
        <v>37</v>
      </c>
      <c r="Q4143" t="s">
        <v>37</v>
      </c>
    </row>
    <row r="4144" spans="1:17" x14ac:dyDescent="0.25">
      <c r="A4144" s="2">
        <v>46078</v>
      </c>
      <c r="B4144" t="s">
        <v>13150</v>
      </c>
      <c r="C4144" t="s">
        <v>2433</v>
      </c>
      <c r="D4144" t="s">
        <v>100</v>
      </c>
      <c r="E4144" t="s">
        <v>13151</v>
      </c>
      <c r="F4144" t="s">
        <v>13152</v>
      </c>
      <c r="H4144" t="s">
        <v>5445</v>
      </c>
      <c r="I4144" t="s">
        <v>5446</v>
      </c>
      <c r="J4144" t="s">
        <v>289</v>
      </c>
      <c r="K4144" t="s">
        <v>4892</v>
      </c>
      <c r="L4144" t="s">
        <v>248</v>
      </c>
      <c r="M4144" t="s">
        <v>36</v>
      </c>
      <c r="O4144" t="s">
        <v>37</v>
      </c>
      <c r="P4144" t="s">
        <v>37</v>
      </c>
      <c r="Q4144" t="s">
        <v>37</v>
      </c>
    </row>
    <row r="4145" spans="1:17" x14ac:dyDescent="0.25">
      <c r="A4145" s="2">
        <v>46078</v>
      </c>
      <c r="B4145" t="s">
        <v>13153</v>
      </c>
      <c r="C4145" t="s">
        <v>91</v>
      </c>
      <c r="D4145" t="s">
        <v>100</v>
      </c>
      <c r="E4145" t="s">
        <v>13154</v>
      </c>
      <c r="F4145" t="s">
        <v>13155</v>
      </c>
      <c r="H4145" t="s">
        <v>1502</v>
      </c>
      <c r="I4145" t="s">
        <v>1503</v>
      </c>
      <c r="J4145" t="s">
        <v>289</v>
      </c>
      <c r="K4145" t="s">
        <v>4892</v>
      </c>
      <c r="L4145" t="s">
        <v>248</v>
      </c>
      <c r="M4145" t="s">
        <v>162</v>
      </c>
      <c r="O4145" t="s">
        <v>37</v>
      </c>
      <c r="P4145" t="s">
        <v>37</v>
      </c>
      <c r="Q4145" t="s">
        <v>37</v>
      </c>
    </row>
    <row r="4146" spans="1:17" x14ac:dyDescent="0.25">
      <c r="A4146" s="2">
        <v>46078</v>
      </c>
      <c r="B4146" t="s">
        <v>13156</v>
      </c>
      <c r="C4146" t="s">
        <v>47</v>
      </c>
      <c r="D4146" t="s">
        <v>100</v>
      </c>
      <c r="E4146" t="s">
        <v>13157</v>
      </c>
      <c r="F4146" t="s">
        <v>13158</v>
      </c>
      <c r="H4146" t="s">
        <v>2304</v>
      </c>
      <c r="I4146" t="s">
        <v>2305</v>
      </c>
      <c r="J4146" t="s">
        <v>289</v>
      </c>
      <c r="K4146" t="s">
        <v>4892</v>
      </c>
      <c r="L4146" t="s">
        <v>248</v>
      </c>
      <c r="M4146" t="s">
        <v>36</v>
      </c>
      <c r="O4146" t="s">
        <v>37</v>
      </c>
      <c r="P4146" t="s">
        <v>37</v>
      </c>
      <c r="Q4146" t="s">
        <v>37</v>
      </c>
    </row>
    <row r="4147" spans="1:17" x14ac:dyDescent="0.25">
      <c r="A4147" s="2">
        <v>46078</v>
      </c>
      <c r="B4147" t="s">
        <v>13159</v>
      </c>
      <c r="C4147" t="s">
        <v>99</v>
      </c>
      <c r="D4147" t="s">
        <v>100</v>
      </c>
      <c r="E4147" t="s">
        <v>13160</v>
      </c>
      <c r="F4147" t="s">
        <v>13161</v>
      </c>
      <c r="H4147" t="s">
        <v>8785</v>
      </c>
      <c r="I4147" t="s">
        <v>3640</v>
      </c>
      <c r="J4147" t="s">
        <v>289</v>
      </c>
      <c r="K4147" t="s">
        <v>4892</v>
      </c>
      <c r="L4147" t="s">
        <v>248</v>
      </c>
      <c r="M4147" t="s">
        <v>60</v>
      </c>
      <c r="O4147" t="s">
        <v>37</v>
      </c>
      <c r="P4147" t="s">
        <v>37</v>
      </c>
      <c r="Q4147" t="s">
        <v>37</v>
      </c>
    </row>
    <row r="4148" spans="1:17" x14ac:dyDescent="0.25">
      <c r="A4148" s="2">
        <v>46078</v>
      </c>
      <c r="B4148" t="s">
        <v>13162</v>
      </c>
      <c r="C4148" t="s">
        <v>91</v>
      </c>
      <c r="D4148" t="s">
        <v>100</v>
      </c>
      <c r="E4148" t="s">
        <v>13163</v>
      </c>
      <c r="F4148" t="s">
        <v>13164</v>
      </c>
      <c r="H4148" t="s">
        <v>585</v>
      </c>
      <c r="I4148" t="s">
        <v>781</v>
      </c>
      <c r="J4148" t="s">
        <v>289</v>
      </c>
      <c r="K4148" t="s">
        <v>4892</v>
      </c>
      <c r="L4148" t="s">
        <v>248</v>
      </c>
      <c r="M4148" t="s">
        <v>162</v>
      </c>
      <c r="O4148" t="s">
        <v>37</v>
      </c>
      <c r="P4148" t="s">
        <v>37</v>
      </c>
      <c r="Q4148" t="s">
        <v>37</v>
      </c>
    </row>
    <row r="4149" spans="1:17" x14ac:dyDescent="0.25">
      <c r="A4149" s="2">
        <v>46078</v>
      </c>
      <c r="B4149" t="s">
        <v>13165</v>
      </c>
      <c r="C4149" t="s">
        <v>2433</v>
      </c>
      <c r="D4149" t="s">
        <v>100</v>
      </c>
      <c r="E4149" t="s">
        <v>13166</v>
      </c>
      <c r="F4149" t="s">
        <v>13167</v>
      </c>
      <c r="H4149" t="s">
        <v>1675</v>
      </c>
      <c r="I4149" t="s">
        <v>1676</v>
      </c>
      <c r="J4149" t="s">
        <v>289</v>
      </c>
      <c r="K4149" t="s">
        <v>4892</v>
      </c>
      <c r="L4149" t="s">
        <v>248</v>
      </c>
      <c r="M4149" t="s">
        <v>60</v>
      </c>
      <c r="O4149" t="s">
        <v>37</v>
      </c>
      <c r="P4149" t="s">
        <v>37</v>
      </c>
      <c r="Q4149" t="s">
        <v>37</v>
      </c>
    </row>
    <row r="4150" spans="1:17" x14ac:dyDescent="0.25">
      <c r="A4150" s="2">
        <v>46078</v>
      </c>
      <c r="B4150" t="s">
        <v>13168</v>
      </c>
      <c r="C4150" t="s">
        <v>267</v>
      </c>
      <c r="D4150" t="s">
        <v>100</v>
      </c>
      <c r="E4150" t="s">
        <v>13169</v>
      </c>
      <c r="F4150" t="s">
        <v>13170</v>
      </c>
      <c r="H4150" t="s">
        <v>320</v>
      </c>
      <c r="I4150" t="s">
        <v>5659</v>
      </c>
      <c r="J4150" t="s">
        <v>289</v>
      </c>
      <c r="K4150" t="s">
        <v>4892</v>
      </c>
      <c r="L4150" t="s">
        <v>248</v>
      </c>
      <c r="M4150" t="s">
        <v>290</v>
      </c>
      <c r="O4150" t="s">
        <v>37</v>
      </c>
      <c r="P4150" t="s">
        <v>37</v>
      </c>
      <c r="Q4150" t="s">
        <v>37</v>
      </c>
    </row>
    <row r="4151" spans="1:17" x14ac:dyDescent="0.25">
      <c r="A4151" s="2">
        <v>46078</v>
      </c>
      <c r="B4151" t="s">
        <v>13171</v>
      </c>
      <c r="C4151" t="s">
        <v>173</v>
      </c>
      <c r="D4151" t="s">
        <v>100</v>
      </c>
      <c r="E4151" t="s">
        <v>13172</v>
      </c>
      <c r="F4151" t="s">
        <v>13173</v>
      </c>
      <c r="H4151" t="s">
        <v>11008</v>
      </c>
      <c r="I4151" t="s">
        <v>4074</v>
      </c>
      <c r="J4151" t="s">
        <v>289</v>
      </c>
      <c r="K4151" t="s">
        <v>4892</v>
      </c>
      <c r="L4151" t="s">
        <v>248</v>
      </c>
      <c r="M4151" t="s">
        <v>36</v>
      </c>
      <c r="O4151" t="s">
        <v>37</v>
      </c>
      <c r="P4151" t="s">
        <v>37</v>
      </c>
      <c r="Q4151" t="s">
        <v>37</v>
      </c>
    </row>
    <row r="4152" spans="1:17" x14ac:dyDescent="0.25">
      <c r="A4152" s="2">
        <v>46078</v>
      </c>
      <c r="B4152" t="s">
        <v>13174</v>
      </c>
      <c r="C4152" t="s">
        <v>2433</v>
      </c>
      <c r="D4152" t="s">
        <v>100</v>
      </c>
      <c r="E4152" t="s">
        <v>13175</v>
      </c>
      <c r="F4152" t="s">
        <v>13176</v>
      </c>
      <c r="H4152" t="s">
        <v>1675</v>
      </c>
      <c r="I4152" t="s">
        <v>1676</v>
      </c>
      <c r="J4152" t="s">
        <v>289</v>
      </c>
      <c r="K4152" t="s">
        <v>4892</v>
      </c>
      <c r="L4152" t="s">
        <v>248</v>
      </c>
      <c r="M4152" t="s">
        <v>60</v>
      </c>
      <c r="O4152" t="s">
        <v>37</v>
      </c>
      <c r="P4152" t="s">
        <v>37</v>
      </c>
      <c r="Q4152" t="s">
        <v>37</v>
      </c>
    </row>
    <row r="4153" spans="1:17" x14ac:dyDescent="0.25">
      <c r="A4153" s="2">
        <v>46078</v>
      </c>
      <c r="B4153" t="s">
        <v>13177</v>
      </c>
      <c r="C4153" t="s">
        <v>267</v>
      </c>
      <c r="D4153" t="s">
        <v>100</v>
      </c>
      <c r="E4153" t="s">
        <v>13178</v>
      </c>
      <c r="F4153" t="s">
        <v>13179</v>
      </c>
      <c r="H4153" t="s">
        <v>12772</v>
      </c>
      <c r="I4153" t="s">
        <v>11651</v>
      </c>
      <c r="J4153" t="s">
        <v>289</v>
      </c>
      <c r="K4153" t="s">
        <v>4892</v>
      </c>
      <c r="L4153" t="s">
        <v>248</v>
      </c>
      <c r="M4153" t="s">
        <v>1103</v>
      </c>
      <c r="O4153" t="s">
        <v>37</v>
      </c>
      <c r="P4153" t="s">
        <v>37</v>
      </c>
      <c r="Q4153" t="s">
        <v>37</v>
      </c>
    </row>
    <row r="4154" spans="1:17" x14ac:dyDescent="0.25">
      <c r="A4154" s="2">
        <v>46078</v>
      </c>
      <c r="B4154" t="s">
        <v>13180</v>
      </c>
      <c r="C4154" t="s">
        <v>91</v>
      </c>
      <c r="D4154" t="s">
        <v>100</v>
      </c>
      <c r="E4154" t="s">
        <v>13181</v>
      </c>
      <c r="F4154" t="s">
        <v>13182</v>
      </c>
      <c r="H4154" t="s">
        <v>1502</v>
      </c>
      <c r="I4154" t="s">
        <v>1503</v>
      </c>
      <c r="J4154" t="s">
        <v>289</v>
      </c>
      <c r="K4154" t="s">
        <v>4892</v>
      </c>
      <c r="L4154" t="s">
        <v>248</v>
      </c>
      <c r="M4154" t="s">
        <v>162</v>
      </c>
      <c r="O4154" t="s">
        <v>37</v>
      </c>
      <c r="P4154" t="s">
        <v>37</v>
      </c>
      <c r="Q4154" t="s">
        <v>37</v>
      </c>
    </row>
    <row r="4155" spans="1:17" x14ac:dyDescent="0.25">
      <c r="A4155" s="2">
        <v>46078</v>
      </c>
      <c r="B4155" t="s">
        <v>13183</v>
      </c>
      <c r="C4155" t="s">
        <v>173</v>
      </c>
      <c r="D4155" t="s">
        <v>100</v>
      </c>
      <c r="E4155" t="s">
        <v>13184</v>
      </c>
      <c r="F4155" t="s">
        <v>13185</v>
      </c>
      <c r="H4155" t="s">
        <v>1030</v>
      </c>
      <c r="I4155" t="s">
        <v>1031</v>
      </c>
      <c r="J4155" t="s">
        <v>289</v>
      </c>
      <c r="K4155" t="s">
        <v>4892</v>
      </c>
      <c r="L4155" t="s">
        <v>248</v>
      </c>
      <c r="M4155" t="s">
        <v>36</v>
      </c>
      <c r="O4155" t="s">
        <v>37</v>
      </c>
      <c r="P4155" t="s">
        <v>37</v>
      </c>
      <c r="Q4155" t="s">
        <v>37</v>
      </c>
    </row>
    <row r="4156" spans="1:17" x14ac:dyDescent="0.25">
      <c r="A4156" s="2">
        <v>46078</v>
      </c>
      <c r="B4156" t="s">
        <v>13186</v>
      </c>
      <c r="C4156" t="s">
        <v>91</v>
      </c>
      <c r="D4156" t="s">
        <v>100</v>
      </c>
      <c r="E4156" t="s">
        <v>13187</v>
      </c>
      <c r="F4156" t="s">
        <v>13188</v>
      </c>
      <c r="H4156" t="s">
        <v>585</v>
      </c>
      <c r="I4156" t="s">
        <v>586</v>
      </c>
      <c r="J4156" t="s">
        <v>289</v>
      </c>
      <c r="K4156" t="s">
        <v>4892</v>
      </c>
      <c r="L4156" t="s">
        <v>248</v>
      </c>
      <c r="M4156" t="s">
        <v>162</v>
      </c>
      <c r="O4156" t="s">
        <v>37</v>
      </c>
      <c r="P4156" t="s">
        <v>37</v>
      </c>
      <c r="Q4156" t="s">
        <v>37</v>
      </c>
    </row>
    <row r="4157" spans="1:17" x14ac:dyDescent="0.25">
      <c r="A4157" s="2">
        <v>46078</v>
      </c>
      <c r="B4157" t="s">
        <v>13189</v>
      </c>
      <c r="C4157" t="s">
        <v>47</v>
      </c>
      <c r="D4157" t="s">
        <v>100</v>
      </c>
      <c r="E4157" t="s">
        <v>13190</v>
      </c>
      <c r="F4157" t="s">
        <v>13191</v>
      </c>
      <c r="H4157" t="s">
        <v>1866</v>
      </c>
      <c r="I4157" t="s">
        <v>1867</v>
      </c>
      <c r="J4157" t="s">
        <v>289</v>
      </c>
      <c r="K4157" t="s">
        <v>4892</v>
      </c>
      <c r="L4157" t="s">
        <v>248</v>
      </c>
      <c r="M4157" t="s">
        <v>36</v>
      </c>
      <c r="O4157" t="s">
        <v>37</v>
      </c>
      <c r="P4157" t="s">
        <v>37</v>
      </c>
      <c r="Q4157" t="s">
        <v>37</v>
      </c>
    </row>
    <row r="4158" spans="1:17" x14ac:dyDescent="0.25">
      <c r="A4158" s="2">
        <v>46078</v>
      </c>
      <c r="B4158" t="s">
        <v>13192</v>
      </c>
      <c r="C4158" t="s">
        <v>2433</v>
      </c>
      <c r="D4158" t="s">
        <v>100</v>
      </c>
      <c r="E4158" t="s">
        <v>13193</v>
      </c>
      <c r="F4158" t="s">
        <v>13194</v>
      </c>
      <c r="H4158" t="s">
        <v>7747</v>
      </c>
      <c r="I4158" t="s">
        <v>7748</v>
      </c>
      <c r="J4158" t="s">
        <v>289</v>
      </c>
      <c r="K4158" t="s">
        <v>4892</v>
      </c>
      <c r="L4158" t="s">
        <v>248</v>
      </c>
      <c r="M4158" t="s">
        <v>290</v>
      </c>
      <c r="O4158" t="s">
        <v>37</v>
      </c>
      <c r="P4158" t="s">
        <v>37</v>
      </c>
      <c r="Q4158" t="s">
        <v>37</v>
      </c>
    </row>
    <row r="4159" spans="1:17" x14ac:dyDescent="0.25">
      <c r="A4159" s="2">
        <v>46104</v>
      </c>
      <c r="B4159" t="s">
        <v>13195</v>
      </c>
      <c r="C4159" t="s">
        <v>173</v>
      </c>
      <c r="D4159" t="s">
        <v>54</v>
      </c>
      <c r="E4159" t="s">
        <v>13196</v>
      </c>
      <c r="F4159" t="s">
        <v>13197</v>
      </c>
      <c r="H4159" t="s">
        <v>2040</v>
      </c>
      <c r="I4159" t="s">
        <v>2041</v>
      </c>
      <c r="J4159" t="s">
        <v>59</v>
      </c>
      <c r="K4159" t="s">
        <v>4892</v>
      </c>
      <c r="L4159" t="s">
        <v>37</v>
      </c>
      <c r="O4159" t="s">
        <v>37</v>
      </c>
      <c r="P4159" t="s">
        <v>37</v>
      </c>
      <c r="Q4159" t="s">
        <v>37</v>
      </c>
    </row>
    <row r="4160" spans="1:17" x14ac:dyDescent="0.25">
      <c r="A4160" s="2">
        <v>46104</v>
      </c>
      <c r="B4160" t="s">
        <v>13198</v>
      </c>
      <c r="C4160" t="s">
        <v>29</v>
      </c>
      <c r="D4160" t="s">
        <v>2342</v>
      </c>
      <c r="E4160" t="s">
        <v>13199</v>
      </c>
      <c r="F4160" t="s">
        <v>13200</v>
      </c>
      <c r="H4160" t="s">
        <v>435</v>
      </c>
      <c r="I4160" t="s">
        <v>436</v>
      </c>
      <c r="J4160" t="s">
        <v>67</v>
      </c>
      <c r="K4160" t="s">
        <v>4892</v>
      </c>
      <c r="L4160" t="s">
        <v>37</v>
      </c>
      <c r="O4160" t="s">
        <v>37</v>
      </c>
      <c r="P4160" t="s">
        <v>37</v>
      </c>
      <c r="Q4160" t="s">
        <v>37</v>
      </c>
    </row>
    <row r="4161" spans="1:17" x14ac:dyDescent="0.25">
      <c r="A4161" s="2">
        <v>46104</v>
      </c>
      <c r="B4161" t="s">
        <v>13201</v>
      </c>
      <c r="C4161" t="s">
        <v>47</v>
      </c>
      <c r="D4161" t="s">
        <v>184</v>
      </c>
      <c r="E4161" t="s">
        <v>13202</v>
      </c>
      <c r="F4161" t="s">
        <v>13203</v>
      </c>
      <c r="H4161" t="s">
        <v>166</v>
      </c>
      <c r="I4161" t="s">
        <v>167</v>
      </c>
      <c r="J4161" t="s">
        <v>67</v>
      </c>
      <c r="K4161" t="s">
        <v>4892</v>
      </c>
      <c r="L4161" t="s">
        <v>37</v>
      </c>
      <c r="O4161" t="s">
        <v>37</v>
      </c>
      <c r="P4161" t="s">
        <v>37</v>
      </c>
      <c r="Q4161" t="s">
        <v>37</v>
      </c>
    </row>
    <row r="4162" spans="1:17" x14ac:dyDescent="0.25">
      <c r="A4162" s="2">
        <v>46104</v>
      </c>
      <c r="B4162" t="s">
        <v>13204</v>
      </c>
      <c r="C4162" t="s">
        <v>99</v>
      </c>
      <c r="D4162" t="s">
        <v>184</v>
      </c>
      <c r="E4162" t="s">
        <v>13205</v>
      </c>
      <c r="F4162" t="s">
        <v>13206</v>
      </c>
      <c r="H4162" t="s">
        <v>1494</v>
      </c>
      <c r="I4162" t="s">
        <v>1495</v>
      </c>
      <c r="J4162" t="s">
        <v>67</v>
      </c>
      <c r="K4162" t="s">
        <v>4892</v>
      </c>
      <c r="L4162" t="s">
        <v>37</v>
      </c>
      <c r="O4162" t="s">
        <v>37</v>
      </c>
      <c r="P4162" t="s">
        <v>37</v>
      </c>
      <c r="Q4162" t="s">
        <v>37</v>
      </c>
    </row>
    <row r="4163" spans="1:17" x14ac:dyDescent="0.25">
      <c r="A4163" s="2">
        <v>46104</v>
      </c>
      <c r="B4163" t="s">
        <v>13207</v>
      </c>
      <c r="C4163" t="s">
        <v>156</v>
      </c>
      <c r="D4163" t="s">
        <v>280</v>
      </c>
      <c r="E4163" t="s">
        <v>13208</v>
      </c>
      <c r="F4163" t="s">
        <v>13209</v>
      </c>
      <c r="H4163" t="s">
        <v>702</v>
      </c>
      <c r="I4163" t="s">
        <v>703</v>
      </c>
      <c r="J4163" t="s">
        <v>67</v>
      </c>
      <c r="K4163" t="s">
        <v>4892</v>
      </c>
      <c r="L4163" t="s">
        <v>37</v>
      </c>
      <c r="O4163" t="s">
        <v>37</v>
      </c>
      <c r="P4163" t="s">
        <v>37</v>
      </c>
      <c r="Q4163" t="s">
        <v>37</v>
      </c>
    </row>
    <row r="4164" spans="1:17" x14ac:dyDescent="0.25">
      <c r="A4164" s="2">
        <v>46104</v>
      </c>
      <c r="B4164" t="s">
        <v>13210</v>
      </c>
      <c r="C4164" t="s">
        <v>156</v>
      </c>
      <c r="D4164" t="s">
        <v>135</v>
      </c>
      <c r="E4164" t="s">
        <v>13211</v>
      </c>
      <c r="F4164" t="s">
        <v>13212</v>
      </c>
      <c r="H4164" t="s">
        <v>1614</v>
      </c>
      <c r="I4164" t="s">
        <v>1615</v>
      </c>
      <c r="J4164" t="s">
        <v>126</v>
      </c>
      <c r="K4164" t="s">
        <v>4892</v>
      </c>
      <c r="L4164" t="s">
        <v>37</v>
      </c>
      <c r="O4164" t="s">
        <v>37</v>
      </c>
      <c r="P4164" t="s">
        <v>37</v>
      </c>
      <c r="Q4164" t="s">
        <v>37</v>
      </c>
    </row>
    <row r="4165" spans="1:17" x14ac:dyDescent="0.25">
      <c r="A4165" s="2">
        <v>46104</v>
      </c>
      <c r="B4165" t="s">
        <v>13213</v>
      </c>
      <c r="C4165" t="s">
        <v>156</v>
      </c>
      <c r="D4165" t="s">
        <v>135</v>
      </c>
      <c r="E4165" t="s">
        <v>13214</v>
      </c>
      <c r="F4165" t="s">
        <v>13215</v>
      </c>
      <c r="H4165" t="s">
        <v>1653</v>
      </c>
      <c r="I4165" t="s">
        <v>1654</v>
      </c>
      <c r="J4165" t="s">
        <v>67</v>
      </c>
      <c r="K4165" t="s">
        <v>4892</v>
      </c>
      <c r="L4165" t="s">
        <v>37</v>
      </c>
      <c r="O4165" t="s">
        <v>37</v>
      </c>
      <c r="P4165" t="s">
        <v>37</v>
      </c>
      <c r="Q4165" t="s">
        <v>37</v>
      </c>
    </row>
    <row r="4166" spans="1:17" x14ac:dyDescent="0.25">
      <c r="A4166" s="2">
        <v>46104</v>
      </c>
      <c r="B4166" t="s">
        <v>13216</v>
      </c>
      <c r="C4166" t="s">
        <v>91</v>
      </c>
      <c r="D4166" t="s">
        <v>135</v>
      </c>
      <c r="E4166" t="s">
        <v>13217</v>
      </c>
      <c r="F4166" t="s">
        <v>13218</v>
      </c>
      <c r="H4166" t="s">
        <v>1194</v>
      </c>
      <c r="I4166" t="s">
        <v>1195</v>
      </c>
      <c r="J4166" t="s">
        <v>67</v>
      </c>
      <c r="K4166" t="s">
        <v>4892</v>
      </c>
      <c r="L4166" t="s">
        <v>37</v>
      </c>
      <c r="O4166" t="s">
        <v>37</v>
      </c>
      <c r="P4166" t="s">
        <v>37</v>
      </c>
      <c r="Q4166" t="s">
        <v>37</v>
      </c>
    </row>
    <row r="4167" spans="1:17" x14ac:dyDescent="0.25">
      <c r="A4167" s="2">
        <v>46104</v>
      </c>
      <c r="B4167" t="s">
        <v>13219</v>
      </c>
      <c r="C4167" t="s">
        <v>69</v>
      </c>
      <c r="D4167" t="s">
        <v>135</v>
      </c>
      <c r="E4167" t="s">
        <v>13220</v>
      </c>
      <c r="F4167" t="s">
        <v>13221</v>
      </c>
      <c r="H4167" t="s">
        <v>554</v>
      </c>
      <c r="I4167" t="s">
        <v>555</v>
      </c>
      <c r="J4167" t="s">
        <v>67</v>
      </c>
      <c r="K4167" t="s">
        <v>4892</v>
      </c>
      <c r="L4167" t="s">
        <v>37</v>
      </c>
      <c r="O4167" t="s">
        <v>37</v>
      </c>
      <c r="P4167" t="s">
        <v>37</v>
      </c>
      <c r="Q4167" t="s">
        <v>37</v>
      </c>
    </row>
    <row r="4168" spans="1:17" x14ac:dyDescent="0.25">
      <c r="A4168" s="2">
        <v>46104</v>
      </c>
      <c r="B4168" t="s">
        <v>13222</v>
      </c>
      <c r="C4168" t="s">
        <v>173</v>
      </c>
      <c r="D4168" t="s">
        <v>135</v>
      </c>
      <c r="E4168" t="s">
        <v>13223</v>
      </c>
      <c r="F4168" t="s">
        <v>13224</v>
      </c>
      <c r="H4168" t="s">
        <v>2145</v>
      </c>
      <c r="I4168" t="s">
        <v>2146</v>
      </c>
      <c r="J4168" t="s">
        <v>67</v>
      </c>
      <c r="K4168" t="s">
        <v>4892</v>
      </c>
      <c r="L4168" t="s">
        <v>37</v>
      </c>
      <c r="O4168" t="s">
        <v>37</v>
      </c>
      <c r="P4168" t="s">
        <v>37</v>
      </c>
      <c r="Q4168" t="s">
        <v>37</v>
      </c>
    </row>
    <row r="4169" spans="1:17" x14ac:dyDescent="0.25">
      <c r="A4169" s="2">
        <v>46104</v>
      </c>
      <c r="B4169" t="s">
        <v>13225</v>
      </c>
      <c r="C4169" t="s">
        <v>47</v>
      </c>
      <c r="D4169" t="s">
        <v>135</v>
      </c>
      <c r="E4169" t="s">
        <v>13226</v>
      </c>
      <c r="F4169" t="s">
        <v>13227</v>
      </c>
      <c r="H4169" t="s">
        <v>996</v>
      </c>
      <c r="I4169" t="s">
        <v>862</v>
      </c>
      <c r="J4169" t="s">
        <v>67</v>
      </c>
      <c r="K4169" t="s">
        <v>4892</v>
      </c>
      <c r="L4169" t="s">
        <v>37</v>
      </c>
      <c r="O4169" t="s">
        <v>37</v>
      </c>
      <c r="P4169" t="s">
        <v>37</v>
      </c>
      <c r="Q4169" t="s">
        <v>37</v>
      </c>
    </row>
    <row r="4170" spans="1:17" x14ac:dyDescent="0.25">
      <c r="A4170" s="2">
        <v>46104</v>
      </c>
      <c r="B4170" t="s">
        <v>13228</v>
      </c>
      <c r="C4170" t="s">
        <v>121</v>
      </c>
      <c r="D4170" t="s">
        <v>135</v>
      </c>
      <c r="E4170" t="s">
        <v>13229</v>
      </c>
      <c r="F4170" t="s">
        <v>13230</v>
      </c>
      <c r="H4170" t="s">
        <v>1005</v>
      </c>
      <c r="I4170" t="s">
        <v>1006</v>
      </c>
      <c r="J4170" t="s">
        <v>67</v>
      </c>
      <c r="K4170" t="s">
        <v>4892</v>
      </c>
      <c r="L4170" t="s">
        <v>37</v>
      </c>
      <c r="O4170" t="s">
        <v>37</v>
      </c>
      <c r="P4170" t="s">
        <v>37</v>
      </c>
      <c r="Q4170" t="s">
        <v>37</v>
      </c>
    </row>
    <row r="4171" spans="1:17" x14ac:dyDescent="0.25">
      <c r="A4171" s="2">
        <v>46104</v>
      </c>
      <c r="B4171" t="s">
        <v>13231</v>
      </c>
      <c r="C4171" t="s">
        <v>47</v>
      </c>
      <c r="D4171" t="s">
        <v>280</v>
      </c>
      <c r="E4171" t="s">
        <v>13232</v>
      </c>
      <c r="F4171" t="s">
        <v>13233</v>
      </c>
      <c r="H4171" t="s">
        <v>996</v>
      </c>
      <c r="I4171" t="s">
        <v>862</v>
      </c>
      <c r="J4171" t="s">
        <v>112</v>
      </c>
      <c r="K4171" t="s">
        <v>4892</v>
      </c>
      <c r="L4171" t="s">
        <v>37</v>
      </c>
      <c r="O4171" t="s">
        <v>37</v>
      </c>
      <c r="P4171" t="s">
        <v>37</v>
      </c>
      <c r="Q4171" t="s">
        <v>119</v>
      </c>
    </row>
    <row r="4172" spans="1:17" x14ac:dyDescent="0.25">
      <c r="A4172" s="2">
        <v>46104</v>
      </c>
      <c r="B4172" t="s">
        <v>13234</v>
      </c>
      <c r="C4172" t="s">
        <v>29</v>
      </c>
      <c r="D4172" t="s">
        <v>727</v>
      </c>
      <c r="E4172" t="s">
        <v>13235</v>
      </c>
      <c r="F4172" t="s">
        <v>13236</v>
      </c>
      <c r="H4172" t="s">
        <v>3947</v>
      </c>
      <c r="I4172" t="s">
        <v>963</v>
      </c>
      <c r="J4172" t="s">
        <v>67</v>
      </c>
      <c r="K4172" t="s">
        <v>4892</v>
      </c>
      <c r="L4172" t="s">
        <v>37</v>
      </c>
      <c r="O4172" t="s">
        <v>37</v>
      </c>
      <c r="P4172" t="s">
        <v>37</v>
      </c>
      <c r="Q4172" t="s">
        <v>37</v>
      </c>
    </row>
    <row r="4173" spans="1:17" x14ac:dyDescent="0.25">
      <c r="A4173" s="2">
        <v>46104</v>
      </c>
      <c r="B4173" t="s">
        <v>13237</v>
      </c>
      <c r="C4173" t="s">
        <v>29</v>
      </c>
      <c r="D4173" t="s">
        <v>727</v>
      </c>
      <c r="E4173" t="s">
        <v>13238</v>
      </c>
      <c r="F4173" t="s">
        <v>13239</v>
      </c>
      <c r="H4173" t="s">
        <v>315</v>
      </c>
      <c r="I4173" t="s">
        <v>381</v>
      </c>
      <c r="J4173" t="s">
        <v>67</v>
      </c>
      <c r="K4173" t="s">
        <v>4892</v>
      </c>
      <c r="L4173" t="s">
        <v>37</v>
      </c>
      <c r="O4173" t="s">
        <v>37</v>
      </c>
      <c r="P4173" t="s">
        <v>37</v>
      </c>
      <c r="Q4173" t="s">
        <v>37</v>
      </c>
    </row>
    <row r="4174" spans="1:17" x14ac:dyDescent="0.25">
      <c r="A4174" s="2">
        <v>46104</v>
      </c>
      <c r="B4174" t="s">
        <v>13240</v>
      </c>
      <c r="C4174" t="s">
        <v>267</v>
      </c>
      <c r="D4174" t="s">
        <v>727</v>
      </c>
      <c r="E4174" t="s">
        <v>13241</v>
      </c>
      <c r="F4174" t="s">
        <v>13242</v>
      </c>
      <c r="H4174" t="s">
        <v>1266</v>
      </c>
      <c r="I4174" t="s">
        <v>1267</v>
      </c>
      <c r="J4174" t="s">
        <v>67</v>
      </c>
      <c r="K4174" t="s">
        <v>4892</v>
      </c>
      <c r="L4174" t="s">
        <v>37</v>
      </c>
      <c r="O4174" t="s">
        <v>37</v>
      </c>
      <c r="P4174" t="s">
        <v>37</v>
      </c>
      <c r="Q4174" t="s">
        <v>37</v>
      </c>
    </row>
    <row r="4175" spans="1:17" x14ac:dyDescent="0.25">
      <c r="A4175" s="2">
        <v>46104</v>
      </c>
      <c r="B4175" t="s">
        <v>13243</v>
      </c>
      <c r="C4175" t="s">
        <v>29</v>
      </c>
      <c r="D4175" t="s">
        <v>727</v>
      </c>
      <c r="E4175" t="s">
        <v>13244</v>
      </c>
      <c r="F4175" t="s">
        <v>13245</v>
      </c>
      <c r="H4175" t="s">
        <v>5796</v>
      </c>
      <c r="I4175" t="s">
        <v>2052</v>
      </c>
      <c r="J4175" t="s">
        <v>67</v>
      </c>
      <c r="K4175" t="s">
        <v>4892</v>
      </c>
      <c r="L4175" t="s">
        <v>37</v>
      </c>
      <c r="O4175" t="s">
        <v>37</v>
      </c>
      <c r="P4175" t="s">
        <v>37</v>
      </c>
      <c r="Q4175" t="s">
        <v>37</v>
      </c>
    </row>
    <row r="4176" spans="1:17" x14ac:dyDescent="0.25">
      <c r="A4176" s="2">
        <v>46104</v>
      </c>
      <c r="B4176" t="s">
        <v>13246</v>
      </c>
      <c r="C4176" t="s">
        <v>267</v>
      </c>
      <c r="D4176" t="s">
        <v>727</v>
      </c>
      <c r="E4176" t="s">
        <v>13247</v>
      </c>
      <c r="F4176" t="s">
        <v>13248</v>
      </c>
      <c r="H4176" t="s">
        <v>270</v>
      </c>
      <c r="I4176" t="s">
        <v>271</v>
      </c>
      <c r="J4176" t="s">
        <v>67</v>
      </c>
      <c r="K4176" t="s">
        <v>4892</v>
      </c>
      <c r="L4176" t="s">
        <v>37</v>
      </c>
      <c r="O4176" t="s">
        <v>37</v>
      </c>
      <c r="P4176" t="s">
        <v>37</v>
      </c>
      <c r="Q4176" t="s">
        <v>37</v>
      </c>
    </row>
    <row r="4177" spans="1:17" x14ac:dyDescent="0.25">
      <c r="A4177" s="2">
        <v>46104</v>
      </c>
      <c r="B4177" t="s">
        <v>13249</v>
      </c>
      <c r="C4177" t="s">
        <v>47</v>
      </c>
      <c r="D4177" t="s">
        <v>231</v>
      </c>
      <c r="E4177" t="s">
        <v>13250</v>
      </c>
      <c r="F4177" t="s">
        <v>13251</v>
      </c>
      <c r="H4177" t="s">
        <v>1377</v>
      </c>
      <c r="I4177" t="s">
        <v>1378</v>
      </c>
      <c r="J4177" t="s">
        <v>45</v>
      </c>
      <c r="K4177" t="s">
        <v>4892</v>
      </c>
      <c r="L4177" t="s">
        <v>37</v>
      </c>
      <c r="O4177" t="s">
        <v>37</v>
      </c>
      <c r="P4177" t="s">
        <v>37</v>
      </c>
      <c r="Q4177" t="s">
        <v>37</v>
      </c>
    </row>
    <row r="4178" spans="1:17" x14ac:dyDescent="0.25">
      <c r="A4178" s="2">
        <v>46104</v>
      </c>
      <c r="B4178" t="s">
        <v>13252</v>
      </c>
      <c r="C4178" t="s">
        <v>156</v>
      </c>
      <c r="D4178" t="s">
        <v>40</v>
      </c>
      <c r="E4178" t="s">
        <v>13253</v>
      </c>
      <c r="F4178" t="s">
        <v>13254</v>
      </c>
      <c r="H4178" t="s">
        <v>702</v>
      </c>
      <c r="I4178" t="s">
        <v>703</v>
      </c>
      <c r="J4178" t="s">
        <v>45</v>
      </c>
      <c r="K4178" t="s">
        <v>4892</v>
      </c>
      <c r="L4178" t="s">
        <v>37</v>
      </c>
      <c r="O4178" t="s">
        <v>37</v>
      </c>
      <c r="P4178" t="s">
        <v>37</v>
      </c>
      <c r="Q4178" t="s">
        <v>37</v>
      </c>
    </row>
    <row r="4179" spans="1:17" x14ac:dyDescent="0.25">
      <c r="A4179" s="2">
        <v>46104</v>
      </c>
      <c r="B4179" t="s">
        <v>13255</v>
      </c>
      <c r="C4179" t="s">
        <v>156</v>
      </c>
      <c r="D4179" t="s">
        <v>40</v>
      </c>
      <c r="E4179" t="s">
        <v>13256</v>
      </c>
      <c r="F4179" t="s">
        <v>13257</v>
      </c>
      <c r="H4179" t="s">
        <v>702</v>
      </c>
      <c r="I4179" t="s">
        <v>753</v>
      </c>
      <c r="J4179" t="s">
        <v>45</v>
      </c>
      <c r="K4179" t="s">
        <v>4892</v>
      </c>
      <c r="L4179" t="s">
        <v>37</v>
      </c>
      <c r="O4179" t="s">
        <v>37</v>
      </c>
      <c r="P4179" t="s">
        <v>37</v>
      </c>
      <c r="Q4179" t="s">
        <v>37</v>
      </c>
    </row>
    <row r="4180" spans="1:17" x14ac:dyDescent="0.25">
      <c r="A4180" s="2">
        <v>46104</v>
      </c>
      <c r="B4180" t="s">
        <v>13258</v>
      </c>
      <c r="C4180" t="s">
        <v>156</v>
      </c>
      <c r="D4180" t="s">
        <v>40</v>
      </c>
      <c r="E4180" t="s">
        <v>13259</v>
      </c>
      <c r="F4180" t="s">
        <v>13260</v>
      </c>
      <c r="H4180" t="s">
        <v>1653</v>
      </c>
      <c r="I4180" t="s">
        <v>1654</v>
      </c>
      <c r="J4180" t="s">
        <v>45</v>
      </c>
      <c r="K4180" t="s">
        <v>4892</v>
      </c>
      <c r="L4180" t="s">
        <v>37</v>
      </c>
      <c r="O4180" t="s">
        <v>37</v>
      </c>
      <c r="P4180" t="s">
        <v>37</v>
      </c>
      <c r="Q4180" t="s">
        <v>37</v>
      </c>
    </row>
    <row r="4181" spans="1:17" x14ac:dyDescent="0.25">
      <c r="A4181" s="2">
        <v>46104</v>
      </c>
      <c r="B4181" t="s">
        <v>13261</v>
      </c>
      <c r="C4181" t="s">
        <v>121</v>
      </c>
      <c r="D4181" t="s">
        <v>40</v>
      </c>
      <c r="E4181" t="s">
        <v>13262</v>
      </c>
      <c r="F4181" t="s">
        <v>13263</v>
      </c>
      <c r="H4181" t="s">
        <v>1634</v>
      </c>
      <c r="I4181" t="s">
        <v>1635</v>
      </c>
      <c r="J4181" t="s">
        <v>45</v>
      </c>
      <c r="K4181" t="s">
        <v>4892</v>
      </c>
      <c r="L4181" t="s">
        <v>37</v>
      </c>
      <c r="O4181" t="s">
        <v>37</v>
      </c>
      <c r="P4181" t="s">
        <v>37</v>
      </c>
      <c r="Q4181" t="s">
        <v>37</v>
      </c>
    </row>
    <row r="4182" spans="1:17" x14ac:dyDescent="0.25">
      <c r="A4182" s="2">
        <v>46104</v>
      </c>
      <c r="B4182" t="s">
        <v>13264</v>
      </c>
      <c r="C4182" t="s">
        <v>156</v>
      </c>
      <c r="D4182" t="s">
        <v>40</v>
      </c>
      <c r="E4182" t="s">
        <v>13265</v>
      </c>
      <c r="F4182" t="s">
        <v>13266</v>
      </c>
      <c r="H4182" t="s">
        <v>11602</v>
      </c>
      <c r="I4182" t="s">
        <v>3852</v>
      </c>
      <c r="J4182" t="s">
        <v>45</v>
      </c>
      <c r="K4182" t="s">
        <v>4892</v>
      </c>
      <c r="L4182" t="s">
        <v>37</v>
      </c>
      <c r="O4182" t="s">
        <v>37</v>
      </c>
      <c r="P4182" t="s">
        <v>37</v>
      </c>
      <c r="Q4182" t="s">
        <v>37</v>
      </c>
    </row>
    <row r="4183" spans="1:17" x14ac:dyDescent="0.25">
      <c r="A4183" s="2">
        <v>46104</v>
      </c>
      <c r="B4183" t="s">
        <v>13267</v>
      </c>
      <c r="C4183" t="s">
        <v>156</v>
      </c>
      <c r="D4183" t="s">
        <v>40</v>
      </c>
      <c r="E4183" t="s">
        <v>13268</v>
      </c>
      <c r="F4183" t="s">
        <v>13269</v>
      </c>
      <c r="H4183" t="s">
        <v>3189</v>
      </c>
      <c r="I4183" t="s">
        <v>3190</v>
      </c>
      <c r="J4183" t="s">
        <v>45</v>
      </c>
      <c r="K4183" t="s">
        <v>4892</v>
      </c>
      <c r="L4183" t="s">
        <v>37</v>
      </c>
      <c r="O4183" t="s">
        <v>37</v>
      </c>
      <c r="P4183" t="s">
        <v>37</v>
      </c>
      <c r="Q4183" t="s">
        <v>37</v>
      </c>
    </row>
    <row r="4184" spans="1:17" x14ac:dyDescent="0.25">
      <c r="A4184" s="2">
        <v>46104</v>
      </c>
      <c r="B4184" t="s">
        <v>13270</v>
      </c>
      <c r="C4184" t="s">
        <v>156</v>
      </c>
      <c r="D4184" t="s">
        <v>40</v>
      </c>
      <c r="E4184" t="s">
        <v>13271</v>
      </c>
      <c r="F4184" t="s">
        <v>13272</v>
      </c>
      <c r="H4184" t="s">
        <v>702</v>
      </c>
      <c r="I4184" t="s">
        <v>753</v>
      </c>
      <c r="J4184" t="s">
        <v>45</v>
      </c>
      <c r="K4184" t="s">
        <v>4892</v>
      </c>
      <c r="L4184" t="s">
        <v>37</v>
      </c>
      <c r="O4184" t="s">
        <v>37</v>
      </c>
      <c r="P4184" t="s">
        <v>37</v>
      </c>
      <c r="Q4184" t="s">
        <v>37</v>
      </c>
    </row>
    <row r="4185" spans="1:17" x14ac:dyDescent="0.25">
      <c r="A4185" s="2">
        <v>46104</v>
      </c>
      <c r="B4185" t="s">
        <v>13273</v>
      </c>
      <c r="C4185" t="s">
        <v>69</v>
      </c>
      <c r="D4185" t="s">
        <v>323</v>
      </c>
      <c r="E4185" t="s">
        <v>13274</v>
      </c>
      <c r="F4185" t="s">
        <v>13275</v>
      </c>
      <c r="H4185" t="s">
        <v>143</v>
      </c>
      <c r="I4185" t="s">
        <v>3238</v>
      </c>
      <c r="J4185" t="s">
        <v>67</v>
      </c>
      <c r="K4185" t="s">
        <v>4892</v>
      </c>
      <c r="L4185" t="s">
        <v>37</v>
      </c>
      <c r="O4185" t="s">
        <v>37</v>
      </c>
      <c r="P4185" t="s">
        <v>37</v>
      </c>
      <c r="Q4185" t="s">
        <v>37</v>
      </c>
    </row>
    <row r="4186" spans="1:17" x14ac:dyDescent="0.25">
      <c r="A4186" s="2">
        <v>46104</v>
      </c>
      <c r="B4186" t="s">
        <v>13276</v>
      </c>
      <c r="C4186" t="s">
        <v>121</v>
      </c>
      <c r="D4186" t="s">
        <v>40</v>
      </c>
      <c r="E4186" t="s">
        <v>13277</v>
      </c>
      <c r="F4186" t="s">
        <v>13278</v>
      </c>
      <c r="H4186" t="s">
        <v>1634</v>
      </c>
      <c r="I4186" t="s">
        <v>1635</v>
      </c>
      <c r="J4186" t="s">
        <v>45</v>
      </c>
      <c r="K4186" t="s">
        <v>4892</v>
      </c>
      <c r="L4186" t="s">
        <v>37</v>
      </c>
      <c r="O4186" t="s">
        <v>37</v>
      </c>
      <c r="P4186" t="s">
        <v>37</v>
      </c>
      <c r="Q4186" t="s">
        <v>37</v>
      </c>
    </row>
    <row r="4187" spans="1:17" x14ac:dyDescent="0.25">
      <c r="A4187" s="2">
        <v>46104</v>
      </c>
      <c r="B4187" t="s">
        <v>13279</v>
      </c>
      <c r="C4187" t="s">
        <v>121</v>
      </c>
      <c r="D4187" t="s">
        <v>40</v>
      </c>
      <c r="E4187" t="s">
        <v>13280</v>
      </c>
      <c r="F4187" t="s">
        <v>13281</v>
      </c>
      <c r="H4187" t="s">
        <v>1687</v>
      </c>
      <c r="I4187" t="s">
        <v>934</v>
      </c>
      <c r="J4187" t="s">
        <v>45</v>
      </c>
      <c r="K4187" t="s">
        <v>4892</v>
      </c>
      <c r="L4187" t="s">
        <v>37</v>
      </c>
      <c r="O4187" t="s">
        <v>37</v>
      </c>
      <c r="P4187" t="s">
        <v>37</v>
      </c>
      <c r="Q4187" t="s">
        <v>37</v>
      </c>
    </row>
    <row r="4188" spans="1:17" x14ac:dyDescent="0.25">
      <c r="A4188" s="2">
        <v>46104</v>
      </c>
      <c r="B4188" t="s">
        <v>13282</v>
      </c>
      <c r="C4188" t="s">
        <v>156</v>
      </c>
      <c r="D4188" t="s">
        <v>40</v>
      </c>
      <c r="E4188" t="s">
        <v>13283</v>
      </c>
      <c r="F4188" t="s">
        <v>13284</v>
      </c>
      <c r="H4188" t="s">
        <v>702</v>
      </c>
      <c r="I4188" t="s">
        <v>703</v>
      </c>
      <c r="J4188" t="s">
        <v>45</v>
      </c>
      <c r="K4188" t="s">
        <v>4892</v>
      </c>
      <c r="L4188" t="s">
        <v>37</v>
      </c>
      <c r="O4188" t="s">
        <v>37</v>
      </c>
      <c r="P4188" t="s">
        <v>37</v>
      </c>
      <c r="Q4188" t="s">
        <v>37</v>
      </c>
    </row>
    <row r="4189" spans="1:17" x14ac:dyDescent="0.25">
      <c r="A4189" s="2">
        <v>46104</v>
      </c>
      <c r="B4189" t="s">
        <v>13285</v>
      </c>
      <c r="C4189" t="s">
        <v>121</v>
      </c>
      <c r="D4189" t="s">
        <v>40</v>
      </c>
      <c r="E4189" t="s">
        <v>13286</v>
      </c>
      <c r="F4189" t="s">
        <v>13287</v>
      </c>
      <c r="H4189" t="s">
        <v>1634</v>
      </c>
      <c r="I4189" t="s">
        <v>1635</v>
      </c>
      <c r="J4189" t="s">
        <v>45</v>
      </c>
      <c r="K4189" t="s">
        <v>4892</v>
      </c>
      <c r="L4189" t="s">
        <v>37</v>
      </c>
      <c r="O4189" t="s">
        <v>37</v>
      </c>
      <c r="P4189" t="s">
        <v>37</v>
      </c>
      <c r="Q4189" t="s">
        <v>37</v>
      </c>
    </row>
    <row r="4190" spans="1:17" x14ac:dyDescent="0.25">
      <c r="A4190" s="2">
        <v>46104</v>
      </c>
      <c r="B4190" t="s">
        <v>13288</v>
      </c>
      <c r="C4190" t="s">
        <v>156</v>
      </c>
      <c r="D4190" t="s">
        <v>40</v>
      </c>
      <c r="E4190" t="s">
        <v>13289</v>
      </c>
      <c r="F4190" t="s">
        <v>13290</v>
      </c>
      <c r="H4190" t="s">
        <v>3272</v>
      </c>
      <c r="I4190" t="s">
        <v>530</v>
      </c>
      <c r="J4190" t="s">
        <v>45</v>
      </c>
      <c r="K4190" t="s">
        <v>4892</v>
      </c>
      <c r="L4190" t="s">
        <v>37</v>
      </c>
      <c r="O4190" t="s">
        <v>37</v>
      </c>
      <c r="P4190" t="s">
        <v>37</v>
      </c>
      <c r="Q4190" t="s">
        <v>37</v>
      </c>
    </row>
    <row r="4191" spans="1:17" x14ac:dyDescent="0.25">
      <c r="A4191" s="2">
        <v>46104</v>
      </c>
      <c r="B4191" t="s">
        <v>13291</v>
      </c>
      <c r="C4191" t="s">
        <v>91</v>
      </c>
      <c r="D4191" t="s">
        <v>92</v>
      </c>
      <c r="E4191" t="s">
        <v>13292</v>
      </c>
      <c r="F4191" t="s">
        <v>13293</v>
      </c>
      <c r="H4191" t="s">
        <v>3100</v>
      </c>
      <c r="I4191" t="s">
        <v>3101</v>
      </c>
      <c r="J4191" t="s">
        <v>67</v>
      </c>
      <c r="K4191" t="s">
        <v>4892</v>
      </c>
      <c r="L4191" t="s">
        <v>37</v>
      </c>
      <c r="O4191" t="s">
        <v>37</v>
      </c>
      <c r="P4191" t="s">
        <v>37</v>
      </c>
      <c r="Q4191" t="s">
        <v>37</v>
      </c>
    </row>
    <row r="4192" spans="1:17" x14ac:dyDescent="0.25">
      <c r="A4192" s="2">
        <v>46104</v>
      </c>
      <c r="B4192" t="s">
        <v>13294</v>
      </c>
      <c r="C4192" t="s">
        <v>29</v>
      </c>
      <c r="D4192" t="s">
        <v>48</v>
      </c>
      <c r="E4192" t="s">
        <v>13295</v>
      </c>
      <c r="F4192" t="s">
        <v>13296</v>
      </c>
      <c r="H4192" t="s">
        <v>384</v>
      </c>
      <c r="I4192" t="s">
        <v>385</v>
      </c>
      <c r="J4192" t="s">
        <v>45</v>
      </c>
      <c r="K4192" t="s">
        <v>4892</v>
      </c>
      <c r="L4192" t="s">
        <v>37</v>
      </c>
      <c r="O4192" t="s">
        <v>37</v>
      </c>
      <c r="P4192" t="s">
        <v>37</v>
      </c>
      <c r="Q4192" t="s">
        <v>37</v>
      </c>
    </row>
    <row r="4193" spans="1:17" x14ac:dyDescent="0.25">
      <c r="A4193" s="2">
        <v>46104</v>
      </c>
      <c r="B4193" t="s">
        <v>13297</v>
      </c>
      <c r="C4193" t="s">
        <v>47</v>
      </c>
      <c r="D4193" t="s">
        <v>276</v>
      </c>
      <c r="E4193" t="s">
        <v>129</v>
      </c>
      <c r="F4193" t="s">
        <v>13298</v>
      </c>
      <c r="G4193" t="s">
        <v>13298</v>
      </c>
      <c r="H4193" t="s">
        <v>131</v>
      </c>
      <c r="I4193" t="s">
        <v>4550</v>
      </c>
      <c r="J4193" t="s">
        <v>133</v>
      </c>
      <c r="K4193" t="s">
        <v>4892</v>
      </c>
      <c r="L4193" t="s">
        <v>37</v>
      </c>
      <c r="O4193" t="s">
        <v>37</v>
      </c>
      <c r="P4193" t="s">
        <v>37</v>
      </c>
      <c r="Q4193" t="s">
        <v>37</v>
      </c>
    </row>
    <row r="4194" spans="1:17" x14ac:dyDescent="0.25">
      <c r="A4194" s="2">
        <v>46104</v>
      </c>
      <c r="B4194" t="s">
        <v>13299</v>
      </c>
      <c r="C4194" t="s">
        <v>91</v>
      </c>
      <c r="D4194" t="s">
        <v>276</v>
      </c>
      <c r="E4194" t="s">
        <v>129</v>
      </c>
      <c r="F4194" t="s">
        <v>13300</v>
      </c>
      <c r="G4194" t="s">
        <v>13300</v>
      </c>
      <c r="H4194" t="s">
        <v>1194</v>
      </c>
      <c r="I4194" t="s">
        <v>1195</v>
      </c>
      <c r="J4194" t="s">
        <v>133</v>
      </c>
      <c r="K4194" t="s">
        <v>4892</v>
      </c>
      <c r="L4194" t="s">
        <v>37</v>
      </c>
      <c r="O4194" t="s">
        <v>37</v>
      </c>
      <c r="P4194" t="s">
        <v>37</v>
      </c>
      <c r="Q4194" t="s">
        <v>37</v>
      </c>
    </row>
    <row r="4195" spans="1:17" x14ac:dyDescent="0.25">
      <c r="A4195" s="2">
        <v>46104</v>
      </c>
      <c r="B4195" t="s">
        <v>13301</v>
      </c>
      <c r="C4195" t="s">
        <v>47</v>
      </c>
      <c r="D4195" t="s">
        <v>219</v>
      </c>
      <c r="E4195" t="s">
        <v>4978</v>
      </c>
      <c r="F4195" t="s">
        <v>13302</v>
      </c>
      <c r="G4195" t="s">
        <v>13302</v>
      </c>
      <c r="H4195" t="s">
        <v>996</v>
      </c>
      <c r="I4195" t="s">
        <v>862</v>
      </c>
      <c r="J4195" t="s">
        <v>227</v>
      </c>
      <c r="K4195" t="s">
        <v>4892</v>
      </c>
      <c r="L4195" t="s">
        <v>37</v>
      </c>
      <c r="O4195" t="s">
        <v>37</v>
      </c>
      <c r="P4195" t="s">
        <v>37</v>
      </c>
      <c r="Q4195" t="s">
        <v>37</v>
      </c>
    </row>
    <row r="4196" spans="1:17" x14ac:dyDescent="0.25">
      <c r="A4196" s="2">
        <v>46104</v>
      </c>
      <c r="B4196" t="s">
        <v>13303</v>
      </c>
      <c r="C4196" t="s">
        <v>47</v>
      </c>
      <c r="D4196" t="s">
        <v>213</v>
      </c>
      <c r="E4196" t="s">
        <v>13304</v>
      </c>
      <c r="F4196" t="s">
        <v>13305</v>
      </c>
      <c r="G4196" t="s">
        <v>13305</v>
      </c>
      <c r="H4196" t="s">
        <v>996</v>
      </c>
      <c r="I4196" t="s">
        <v>153</v>
      </c>
      <c r="J4196" t="s">
        <v>227</v>
      </c>
      <c r="K4196" t="s">
        <v>4892</v>
      </c>
      <c r="L4196" t="s">
        <v>37</v>
      </c>
      <c r="O4196" t="s">
        <v>37</v>
      </c>
      <c r="P4196" t="s">
        <v>37</v>
      </c>
      <c r="Q4196" t="s">
        <v>37</v>
      </c>
    </row>
    <row r="4197" spans="1:17" x14ac:dyDescent="0.25">
      <c r="A4197" s="2">
        <v>46104</v>
      </c>
      <c r="B4197" t="s">
        <v>13306</v>
      </c>
      <c r="C4197" t="s">
        <v>47</v>
      </c>
      <c r="D4197" t="s">
        <v>219</v>
      </c>
      <c r="E4197" t="s">
        <v>4978</v>
      </c>
      <c r="F4197" t="s">
        <v>13307</v>
      </c>
      <c r="G4197" t="s">
        <v>13307</v>
      </c>
      <c r="H4197" t="s">
        <v>996</v>
      </c>
      <c r="I4197" t="s">
        <v>139</v>
      </c>
      <c r="J4197" t="s">
        <v>217</v>
      </c>
      <c r="K4197" t="s">
        <v>4892</v>
      </c>
      <c r="L4197" t="s">
        <v>37</v>
      </c>
      <c r="O4197" t="s">
        <v>37</v>
      </c>
      <c r="P4197" t="s">
        <v>37</v>
      </c>
      <c r="Q4197" t="s">
        <v>37</v>
      </c>
    </row>
    <row r="4198" spans="1:17" x14ac:dyDescent="0.25">
      <c r="A4198" s="2">
        <v>46104</v>
      </c>
      <c r="B4198" t="s">
        <v>13308</v>
      </c>
      <c r="C4198" t="s">
        <v>195</v>
      </c>
      <c r="D4198" t="s">
        <v>213</v>
      </c>
      <c r="E4198" t="s">
        <v>13309</v>
      </c>
      <c r="F4198" t="s">
        <v>13310</v>
      </c>
      <c r="G4198" t="s">
        <v>13310</v>
      </c>
      <c r="H4198" t="s">
        <v>199</v>
      </c>
      <c r="I4198" t="s">
        <v>952</v>
      </c>
      <c r="J4198" t="s">
        <v>227</v>
      </c>
      <c r="K4198" t="s">
        <v>4892</v>
      </c>
      <c r="L4198" t="s">
        <v>37</v>
      </c>
      <c r="O4198" t="s">
        <v>37</v>
      </c>
      <c r="P4198" t="s">
        <v>37</v>
      </c>
      <c r="Q4198" t="s">
        <v>37</v>
      </c>
    </row>
    <row r="4199" spans="1:17" x14ac:dyDescent="0.25">
      <c r="A4199" s="2">
        <v>46104</v>
      </c>
      <c r="B4199" t="s">
        <v>13311</v>
      </c>
      <c r="C4199" t="s">
        <v>99</v>
      </c>
      <c r="D4199" t="s">
        <v>213</v>
      </c>
      <c r="E4199" t="s">
        <v>357</v>
      </c>
      <c r="F4199" t="s">
        <v>13312</v>
      </c>
      <c r="G4199" t="s">
        <v>13312</v>
      </c>
      <c r="H4199" t="s">
        <v>234</v>
      </c>
      <c r="I4199" t="s">
        <v>235</v>
      </c>
      <c r="J4199" t="s">
        <v>227</v>
      </c>
      <c r="K4199" t="s">
        <v>4892</v>
      </c>
      <c r="L4199" t="s">
        <v>37</v>
      </c>
      <c r="O4199" t="s">
        <v>37</v>
      </c>
      <c r="P4199" t="s">
        <v>37</v>
      </c>
      <c r="Q4199" t="s">
        <v>37</v>
      </c>
    </row>
    <row r="4200" spans="1:17" x14ac:dyDescent="0.25">
      <c r="A4200" s="2">
        <v>46104</v>
      </c>
      <c r="B4200" t="s">
        <v>13313</v>
      </c>
      <c r="C4200" t="s">
        <v>47</v>
      </c>
      <c r="D4200" t="s">
        <v>219</v>
      </c>
      <c r="E4200" t="s">
        <v>13314</v>
      </c>
      <c r="F4200" t="s">
        <v>13315</v>
      </c>
      <c r="G4200" t="s">
        <v>13315</v>
      </c>
      <c r="H4200" t="s">
        <v>166</v>
      </c>
      <c r="I4200" t="s">
        <v>167</v>
      </c>
      <c r="J4200" t="s">
        <v>227</v>
      </c>
      <c r="K4200" t="s">
        <v>4892</v>
      </c>
      <c r="L4200" t="s">
        <v>37</v>
      </c>
      <c r="O4200" t="s">
        <v>37</v>
      </c>
      <c r="P4200" t="s">
        <v>37</v>
      </c>
      <c r="Q4200" t="s">
        <v>37</v>
      </c>
    </row>
    <row r="4201" spans="1:17" x14ac:dyDescent="0.25">
      <c r="A4201" s="2">
        <v>46104</v>
      </c>
      <c r="B4201" t="s">
        <v>13316</v>
      </c>
      <c r="C4201" t="s">
        <v>29</v>
      </c>
      <c r="D4201" t="s">
        <v>219</v>
      </c>
      <c r="E4201" t="s">
        <v>129</v>
      </c>
      <c r="F4201" t="s">
        <v>13317</v>
      </c>
      <c r="G4201" t="s">
        <v>13317</v>
      </c>
      <c r="H4201" t="s">
        <v>88</v>
      </c>
      <c r="I4201" t="s">
        <v>89</v>
      </c>
      <c r="J4201" t="s">
        <v>217</v>
      </c>
      <c r="K4201" t="s">
        <v>4892</v>
      </c>
      <c r="L4201" t="s">
        <v>37</v>
      </c>
      <c r="O4201" t="s">
        <v>37</v>
      </c>
      <c r="P4201" t="s">
        <v>37</v>
      </c>
      <c r="Q4201" t="s">
        <v>37</v>
      </c>
    </row>
    <row r="4202" spans="1:17" x14ac:dyDescent="0.25">
      <c r="A4202" s="2">
        <v>46104</v>
      </c>
      <c r="B4202" t="s">
        <v>13318</v>
      </c>
      <c r="C4202" t="s">
        <v>29</v>
      </c>
      <c r="D4202" t="s">
        <v>213</v>
      </c>
      <c r="E4202" t="s">
        <v>129</v>
      </c>
      <c r="F4202" t="s">
        <v>13319</v>
      </c>
      <c r="G4202" t="s">
        <v>13319</v>
      </c>
      <c r="H4202" t="s">
        <v>5796</v>
      </c>
      <c r="I4202" t="s">
        <v>2052</v>
      </c>
      <c r="J4202" t="s">
        <v>227</v>
      </c>
      <c r="K4202" t="s">
        <v>4892</v>
      </c>
      <c r="L4202" t="s">
        <v>37</v>
      </c>
      <c r="O4202" t="s">
        <v>37</v>
      </c>
      <c r="P4202" t="s">
        <v>37</v>
      </c>
      <c r="Q4202" t="s">
        <v>37</v>
      </c>
    </row>
    <row r="4203" spans="1:17" x14ac:dyDescent="0.25">
      <c r="A4203" s="2">
        <v>46104</v>
      </c>
      <c r="B4203" t="s">
        <v>13320</v>
      </c>
      <c r="C4203" t="s">
        <v>47</v>
      </c>
      <c r="D4203" t="s">
        <v>721</v>
      </c>
      <c r="E4203" t="s">
        <v>13321</v>
      </c>
      <c r="F4203" t="s">
        <v>13322</v>
      </c>
      <c r="H4203" t="s">
        <v>3384</v>
      </c>
      <c r="I4203" t="s">
        <v>1620</v>
      </c>
      <c r="J4203" t="s">
        <v>67</v>
      </c>
      <c r="K4203" t="s">
        <v>4892</v>
      </c>
      <c r="L4203" t="s">
        <v>37</v>
      </c>
      <c r="O4203" t="s">
        <v>37</v>
      </c>
      <c r="P4203" t="s">
        <v>37</v>
      </c>
      <c r="Q4203" t="s">
        <v>37</v>
      </c>
    </row>
    <row r="4204" spans="1:17" x14ac:dyDescent="0.25">
      <c r="A4204" s="2">
        <v>46104</v>
      </c>
      <c r="B4204" t="s">
        <v>13323</v>
      </c>
      <c r="C4204" t="s">
        <v>47</v>
      </c>
      <c r="D4204" t="s">
        <v>721</v>
      </c>
      <c r="E4204" t="s">
        <v>13324</v>
      </c>
      <c r="F4204" t="s">
        <v>13325</v>
      </c>
      <c r="H4204" t="s">
        <v>131</v>
      </c>
      <c r="I4204" t="s">
        <v>1478</v>
      </c>
      <c r="J4204" t="s">
        <v>67</v>
      </c>
      <c r="K4204" t="s">
        <v>4892</v>
      </c>
      <c r="L4204" t="s">
        <v>37</v>
      </c>
      <c r="O4204" t="s">
        <v>37</v>
      </c>
      <c r="P4204" t="s">
        <v>37</v>
      </c>
      <c r="Q4204" t="s">
        <v>37</v>
      </c>
    </row>
    <row r="4205" spans="1:17" x14ac:dyDescent="0.25">
      <c r="A4205" s="2">
        <v>46104</v>
      </c>
      <c r="B4205" t="s">
        <v>13326</v>
      </c>
      <c r="C4205" t="s">
        <v>121</v>
      </c>
      <c r="D4205" t="s">
        <v>721</v>
      </c>
      <c r="E4205" t="s">
        <v>13327</v>
      </c>
      <c r="F4205" t="s">
        <v>13328</v>
      </c>
      <c r="H4205" t="s">
        <v>1634</v>
      </c>
      <c r="I4205" t="s">
        <v>1635</v>
      </c>
      <c r="J4205" t="s">
        <v>67</v>
      </c>
      <c r="K4205" t="s">
        <v>4892</v>
      </c>
      <c r="L4205" t="s">
        <v>37</v>
      </c>
      <c r="O4205" t="s">
        <v>37</v>
      </c>
      <c r="P4205" t="s">
        <v>37</v>
      </c>
      <c r="Q4205" t="s">
        <v>37</v>
      </c>
    </row>
    <row r="4206" spans="1:17" x14ac:dyDescent="0.25">
      <c r="A4206" s="2">
        <v>46104</v>
      </c>
      <c r="B4206" t="s">
        <v>13329</v>
      </c>
      <c r="C4206" t="s">
        <v>107</v>
      </c>
      <c r="D4206" t="s">
        <v>721</v>
      </c>
      <c r="E4206" t="s">
        <v>13330</v>
      </c>
      <c r="F4206" t="s">
        <v>13331</v>
      </c>
      <c r="H4206" t="s">
        <v>3081</v>
      </c>
      <c r="I4206" t="s">
        <v>3082</v>
      </c>
      <c r="J4206" t="s">
        <v>67</v>
      </c>
      <c r="K4206" t="s">
        <v>4892</v>
      </c>
      <c r="L4206" t="s">
        <v>37</v>
      </c>
      <c r="O4206" t="s">
        <v>37</v>
      </c>
      <c r="P4206" t="s">
        <v>37</v>
      </c>
      <c r="Q4206" t="s">
        <v>37</v>
      </c>
    </row>
    <row r="4207" spans="1:17" x14ac:dyDescent="0.25">
      <c r="A4207" s="2">
        <v>46104</v>
      </c>
      <c r="B4207" t="s">
        <v>13332</v>
      </c>
      <c r="C4207" t="s">
        <v>47</v>
      </c>
      <c r="D4207" t="s">
        <v>721</v>
      </c>
      <c r="E4207" t="s">
        <v>13333</v>
      </c>
      <c r="F4207" t="s">
        <v>13334</v>
      </c>
      <c r="H4207" t="s">
        <v>187</v>
      </c>
      <c r="I4207" t="s">
        <v>188</v>
      </c>
      <c r="J4207" t="s">
        <v>67</v>
      </c>
      <c r="K4207" t="s">
        <v>4892</v>
      </c>
      <c r="L4207" t="s">
        <v>37</v>
      </c>
      <c r="O4207" t="s">
        <v>37</v>
      </c>
      <c r="P4207" t="s">
        <v>37</v>
      </c>
      <c r="Q4207" t="s">
        <v>37</v>
      </c>
    </row>
    <row r="4208" spans="1:17" x14ac:dyDescent="0.25">
      <c r="A4208" s="2">
        <v>46104</v>
      </c>
      <c r="B4208" t="s">
        <v>13335</v>
      </c>
      <c r="C4208" t="s">
        <v>47</v>
      </c>
      <c r="D4208" t="s">
        <v>721</v>
      </c>
      <c r="E4208" t="s">
        <v>13336</v>
      </c>
      <c r="F4208" t="s">
        <v>13337</v>
      </c>
      <c r="H4208" t="s">
        <v>1377</v>
      </c>
      <c r="I4208" t="s">
        <v>1378</v>
      </c>
      <c r="J4208" t="s">
        <v>67</v>
      </c>
      <c r="K4208" t="s">
        <v>4892</v>
      </c>
      <c r="L4208" t="s">
        <v>37</v>
      </c>
      <c r="O4208" t="s">
        <v>37</v>
      </c>
      <c r="P4208" t="s">
        <v>37</v>
      </c>
      <c r="Q4208" t="s">
        <v>37</v>
      </c>
    </row>
    <row r="4209" spans="1:17" x14ac:dyDescent="0.25">
      <c r="A4209" s="2">
        <v>46104</v>
      </c>
      <c r="B4209" t="s">
        <v>13338</v>
      </c>
      <c r="C4209" t="s">
        <v>121</v>
      </c>
      <c r="D4209" t="s">
        <v>721</v>
      </c>
      <c r="E4209" t="s">
        <v>13339</v>
      </c>
      <c r="F4209" t="s">
        <v>13340</v>
      </c>
      <c r="H4209" t="s">
        <v>5871</v>
      </c>
      <c r="I4209" t="s">
        <v>1006</v>
      </c>
      <c r="J4209" t="s">
        <v>67</v>
      </c>
      <c r="K4209" t="s">
        <v>4892</v>
      </c>
      <c r="L4209" t="s">
        <v>37</v>
      </c>
      <c r="O4209" t="s">
        <v>37</v>
      </c>
      <c r="P4209" t="s">
        <v>37</v>
      </c>
      <c r="Q4209" t="s">
        <v>37</v>
      </c>
    </row>
    <row r="4210" spans="1:17" x14ac:dyDescent="0.25">
      <c r="A4210" s="2">
        <v>46104</v>
      </c>
      <c r="B4210" t="s">
        <v>13341</v>
      </c>
      <c r="C4210" t="s">
        <v>47</v>
      </c>
      <c r="D4210" t="s">
        <v>721</v>
      </c>
      <c r="E4210" t="s">
        <v>13342</v>
      </c>
      <c r="F4210" t="s">
        <v>13343</v>
      </c>
      <c r="H4210" t="s">
        <v>1819</v>
      </c>
      <c r="I4210" t="s">
        <v>1820</v>
      </c>
      <c r="J4210" t="s">
        <v>67</v>
      </c>
      <c r="K4210" t="s">
        <v>4892</v>
      </c>
      <c r="L4210" t="s">
        <v>37</v>
      </c>
      <c r="O4210" t="s">
        <v>37</v>
      </c>
      <c r="P4210" t="s">
        <v>37</v>
      </c>
      <c r="Q4210" t="s">
        <v>37</v>
      </c>
    </row>
    <row r="4211" spans="1:17" x14ac:dyDescent="0.25">
      <c r="A4211" s="2">
        <v>46104</v>
      </c>
      <c r="B4211" t="s">
        <v>13344</v>
      </c>
      <c r="C4211" t="s">
        <v>121</v>
      </c>
      <c r="D4211" t="s">
        <v>721</v>
      </c>
      <c r="E4211" t="s">
        <v>13345</v>
      </c>
      <c r="F4211" t="s">
        <v>13346</v>
      </c>
      <c r="H4211" t="s">
        <v>2092</v>
      </c>
      <c r="I4211" t="s">
        <v>2093</v>
      </c>
      <c r="J4211" t="s">
        <v>67</v>
      </c>
      <c r="K4211" t="s">
        <v>4892</v>
      </c>
      <c r="L4211" t="s">
        <v>37</v>
      </c>
      <c r="O4211" t="s">
        <v>37</v>
      </c>
      <c r="P4211" t="s">
        <v>37</v>
      </c>
      <c r="Q4211" t="s">
        <v>37</v>
      </c>
    </row>
    <row r="4212" spans="1:17" x14ac:dyDescent="0.25">
      <c r="A4212" s="2">
        <v>46104</v>
      </c>
      <c r="B4212" t="s">
        <v>13347</v>
      </c>
      <c r="C4212" t="s">
        <v>69</v>
      </c>
      <c r="D4212" t="s">
        <v>13348</v>
      </c>
      <c r="E4212" t="s">
        <v>13349</v>
      </c>
      <c r="F4212" t="s">
        <v>13350</v>
      </c>
      <c r="H4212" t="s">
        <v>2671</v>
      </c>
      <c r="I4212" t="s">
        <v>2672</v>
      </c>
      <c r="J4212" t="s">
        <v>67</v>
      </c>
      <c r="K4212" t="s">
        <v>2426</v>
      </c>
      <c r="L4212" t="s">
        <v>248</v>
      </c>
      <c r="M4212" t="s">
        <v>3300</v>
      </c>
      <c r="O4212" t="s">
        <v>37</v>
      </c>
      <c r="P4212" t="s">
        <v>37</v>
      </c>
      <c r="Q4212" t="s">
        <v>37</v>
      </c>
    </row>
    <row r="4213" spans="1:17" x14ac:dyDescent="0.25">
      <c r="A4213" s="2">
        <v>46104</v>
      </c>
      <c r="B4213" t="s">
        <v>13351</v>
      </c>
      <c r="C4213" t="s">
        <v>69</v>
      </c>
      <c r="D4213" t="s">
        <v>13348</v>
      </c>
      <c r="E4213" t="s">
        <v>13352</v>
      </c>
      <c r="F4213" t="s">
        <v>13353</v>
      </c>
      <c r="H4213" t="s">
        <v>347</v>
      </c>
      <c r="I4213" t="s">
        <v>348</v>
      </c>
      <c r="J4213" t="s">
        <v>67</v>
      </c>
      <c r="K4213" t="s">
        <v>2426</v>
      </c>
      <c r="L4213" t="s">
        <v>248</v>
      </c>
      <c r="M4213" t="s">
        <v>3300</v>
      </c>
      <c r="O4213" t="s">
        <v>37</v>
      </c>
      <c r="P4213" t="s">
        <v>37</v>
      </c>
      <c r="Q4213" t="s">
        <v>37</v>
      </c>
    </row>
    <row r="4214" spans="1:17" x14ac:dyDescent="0.25">
      <c r="A4214" s="2">
        <v>46078</v>
      </c>
      <c r="B4214" t="s">
        <v>13354</v>
      </c>
      <c r="C4214" t="s">
        <v>107</v>
      </c>
      <c r="D4214" t="s">
        <v>100</v>
      </c>
      <c r="E4214" t="s">
        <v>13355</v>
      </c>
      <c r="F4214" t="s">
        <v>13356</v>
      </c>
      <c r="H4214" t="s">
        <v>13357</v>
      </c>
      <c r="I4214" t="s">
        <v>13358</v>
      </c>
      <c r="J4214" t="s">
        <v>289</v>
      </c>
      <c r="K4214" t="s">
        <v>2426</v>
      </c>
      <c r="L4214" t="s">
        <v>119</v>
      </c>
      <c r="O4214" t="s">
        <v>37</v>
      </c>
      <c r="P4214" t="s">
        <v>37</v>
      </c>
      <c r="Q4214" t="s">
        <v>37</v>
      </c>
    </row>
    <row r="4215" spans="1:17" x14ac:dyDescent="0.25">
      <c r="A4215" s="2">
        <v>46078</v>
      </c>
      <c r="B4215" t="s">
        <v>13359</v>
      </c>
      <c r="C4215" t="s">
        <v>69</v>
      </c>
      <c r="D4215" t="s">
        <v>100</v>
      </c>
      <c r="E4215" t="s">
        <v>13360</v>
      </c>
      <c r="F4215" t="s">
        <v>13361</v>
      </c>
      <c r="H4215" t="s">
        <v>541</v>
      </c>
      <c r="I4215" t="s">
        <v>632</v>
      </c>
      <c r="J4215" t="s">
        <v>289</v>
      </c>
      <c r="K4215" t="s">
        <v>2426</v>
      </c>
      <c r="L4215" t="s">
        <v>248</v>
      </c>
      <c r="M4215" t="s">
        <v>1163</v>
      </c>
      <c r="O4215" t="s">
        <v>37</v>
      </c>
      <c r="P4215" t="s">
        <v>37</v>
      </c>
      <c r="Q4215" t="s">
        <v>37</v>
      </c>
    </row>
    <row r="4216" spans="1:17" x14ac:dyDescent="0.25">
      <c r="A4216" s="2">
        <v>46078</v>
      </c>
      <c r="B4216" t="s">
        <v>13362</v>
      </c>
      <c r="C4216" t="s">
        <v>47</v>
      </c>
      <c r="D4216" t="s">
        <v>100</v>
      </c>
      <c r="E4216" t="s">
        <v>13363</v>
      </c>
      <c r="F4216" t="s">
        <v>13364</v>
      </c>
      <c r="H4216" t="s">
        <v>5158</v>
      </c>
      <c r="I4216" t="s">
        <v>223</v>
      </c>
      <c r="J4216" t="s">
        <v>289</v>
      </c>
      <c r="K4216" t="s">
        <v>2426</v>
      </c>
      <c r="L4216" t="s">
        <v>248</v>
      </c>
      <c r="M4216" t="s">
        <v>1163</v>
      </c>
      <c r="O4216" t="s">
        <v>37</v>
      </c>
      <c r="P4216" t="s">
        <v>37</v>
      </c>
      <c r="Q4216" t="s">
        <v>37</v>
      </c>
    </row>
    <row r="4217" spans="1:17" x14ac:dyDescent="0.25">
      <c r="A4217" s="2">
        <v>46078</v>
      </c>
      <c r="B4217" t="s">
        <v>13365</v>
      </c>
      <c r="C4217" t="s">
        <v>29</v>
      </c>
      <c r="D4217" t="s">
        <v>100</v>
      </c>
      <c r="E4217" t="s">
        <v>13366</v>
      </c>
      <c r="F4217" t="s">
        <v>13367</v>
      </c>
      <c r="H4217" t="s">
        <v>435</v>
      </c>
      <c r="I4217" t="s">
        <v>436</v>
      </c>
      <c r="J4217" t="s">
        <v>289</v>
      </c>
      <c r="K4217" t="s">
        <v>2426</v>
      </c>
      <c r="L4217" t="s">
        <v>119</v>
      </c>
      <c r="O4217" t="s">
        <v>37</v>
      </c>
      <c r="P4217" t="s">
        <v>37</v>
      </c>
      <c r="Q4217" t="s">
        <v>37</v>
      </c>
    </row>
    <row r="4218" spans="1:17" x14ac:dyDescent="0.25">
      <c r="A4218" s="2">
        <v>46078</v>
      </c>
      <c r="B4218" t="s">
        <v>13368</v>
      </c>
      <c r="C4218" t="s">
        <v>69</v>
      </c>
      <c r="D4218" t="s">
        <v>100</v>
      </c>
      <c r="E4218" t="s">
        <v>13369</v>
      </c>
      <c r="F4218" t="s">
        <v>13370</v>
      </c>
      <c r="H4218" t="s">
        <v>143</v>
      </c>
      <c r="I4218" t="s">
        <v>1668</v>
      </c>
      <c r="J4218" t="s">
        <v>289</v>
      </c>
      <c r="K4218" t="s">
        <v>2426</v>
      </c>
      <c r="L4218" t="s">
        <v>248</v>
      </c>
      <c r="M4218" t="s">
        <v>1163</v>
      </c>
      <c r="O4218" t="s">
        <v>37</v>
      </c>
      <c r="P4218" t="s">
        <v>37</v>
      </c>
      <c r="Q4218" t="s">
        <v>37</v>
      </c>
    </row>
    <row r="4219" spans="1:17" x14ac:dyDescent="0.25">
      <c r="A4219" s="2">
        <v>46078</v>
      </c>
      <c r="B4219" t="s">
        <v>13371</v>
      </c>
      <c r="C4219" t="s">
        <v>29</v>
      </c>
      <c r="D4219" t="s">
        <v>100</v>
      </c>
      <c r="E4219" t="s">
        <v>13372</v>
      </c>
      <c r="F4219" t="s">
        <v>13373</v>
      </c>
      <c r="H4219" t="s">
        <v>508</v>
      </c>
      <c r="I4219" t="s">
        <v>509</v>
      </c>
      <c r="J4219" t="s">
        <v>289</v>
      </c>
      <c r="K4219" t="s">
        <v>2426</v>
      </c>
      <c r="L4219" t="s">
        <v>119</v>
      </c>
      <c r="O4219" t="s">
        <v>37</v>
      </c>
      <c r="P4219" t="s">
        <v>37</v>
      </c>
      <c r="Q4219" t="s">
        <v>37</v>
      </c>
    </row>
    <row r="4220" spans="1:17" x14ac:dyDescent="0.25">
      <c r="A4220" s="2">
        <v>46078</v>
      </c>
      <c r="B4220" t="s">
        <v>13374</v>
      </c>
      <c r="C4220" t="s">
        <v>99</v>
      </c>
      <c r="D4220" t="s">
        <v>100</v>
      </c>
      <c r="E4220" t="s">
        <v>13375</v>
      </c>
      <c r="F4220" t="s">
        <v>13376</v>
      </c>
      <c r="H4220" t="s">
        <v>1528</v>
      </c>
      <c r="I4220" t="s">
        <v>4350</v>
      </c>
      <c r="J4220" t="s">
        <v>289</v>
      </c>
      <c r="K4220" t="s">
        <v>2426</v>
      </c>
      <c r="L4220" t="s">
        <v>119</v>
      </c>
      <c r="O4220" t="s">
        <v>37</v>
      </c>
      <c r="P4220" t="s">
        <v>37</v>
      </c>
      <c r="Q4220" t="s">
        <v>37</v>
      </c>
    </row>
    <row r="4221" spans="1:17" x14ac:dyDescent="0.25">
      <c r="A4221" s="2">
        <v>46078</v>
      </c>
      <c r="B4221" t="s">
        <v>13377</v>
      </c>
      <c r="C4221" t="s">
        <v>47</v>
      </c>
      <c r="D4221" t="s">
        <v>100</v>
      </c>
      <c r="E4221" t="s">
        <v>13378</v>
      </c>
      <c r="F4221" t="s">
        <v>13379</v>
      </c>
      <c r="H4221" t="s">
        <v>131</v>
      </c>
      <c r="I4221" t="s">
        <v>1478</v>
      </c>
      <c r="J4221" t="s">
        <v>289</v>
      </c>
      <c r="K4221" t="s">
        <v>2426</v>
      </c>
      <c r="L4221" t="s">
        <v>248</v>
      </c>
      <c r="M4221" t="s">
        <v>1163</v>
      </c>
      <c r="O4221" t="s">
        <v>37</v>
      </c>
      <c r="P4221" t="s">
        <v>37</v>
      </c>
      <c r="Q4221" t="s">
        <v>37</v>
      </c>
    </row>
    <row r="4222" spans="1:17" x14ac:dyDescent="0.25">
      <c r="A4222" s="2">
        <v>46078</v>
      </c>
      <c r="B4222" t="s">
        <v>13380</v>
      </c>
      <c r="C4222" t="s">
        <v>47</v>
      </c>
      <c r="D4222" t="s">
        <v>100</v>
      </c>
      <c r="E4222" t="s">
        <v>13381</v>
      </c>
      <c r="F4222" t="s">
        <v>13382</v>
      </c>
      <c r="H4222" t="s">
        <v>138</v>
      </c>
      <c r="I4222" t="s">
        <v>139</v>
      </c>
      <c r="J4222" t="s">
        <v>289</v>
      </c>
      <c r="K4222" t="s">
        <v>2426</v>
      </c>
      <c r="L4222" t="s">
        <v>248</v>
      </c>
      <c r="M4222" t="s">
        <v>1163</v>
      </c>
      <c r="O4222" t="s">
        <v>37</v>
      </c>
      <c r="P4222" t="s">
        <v>37</v>
      </c>
      <c r="Q4222" t="s">
        <v>37</v>
      </c>
    </row>
    <row r="4223" spans="1:17" x14ac:dyDescent="0.25">
      <c r="A4223" s="2">
        <v>46078</v>
      </c>
      <c r="B4223" t="s">
        <v>13383</v>
      </c>
      <c r="C4223" t="s">
        <v>69</v>
      </c>
      <c r="D4223" t="s">
        <v>100</v>
      </c>
      <c r="E4223" t="s">
        <v>13384</v>
      </c>
      <c r="F4223" t="s">
        <v>13385</v>
      </c>
      <c r="H4223" t="s">
        <v>148</v>
      </c>
      <c r="I4223" t="s">
        <v>149</v>
      </c>
      <c r="J4223" t="s">
        <v>289</v>
      </c>
      <c r="K4223" t="s">
        <v>2426</v>
      </c>
      <c r="L4223" t="s">
        <v>248</v>
      </c>
      <c r="M4223" t="s">
        <v>1163</v>
      </c>
      <c r="O4223" t="s">
        <v>37</v>
      </c>
      <c r="P4223" t="s">
        <v>37</v>
      </c>
      <c r="Q4223" t="s">
        <v>37</v>
      </c>
    </row>
    <row r="4224" spans="1:17" x14ac:dyDescent="0.25">
      <c r="A4224" s="2">
        <v>46104</v>
      </c>
      <c r="B4224" t="s">
        <v>13386</v>
      </c>
      <c r="C4224" t="s">
        <v>121</v>
      </c>
      <c r="D4224" t="s">
        <v>40</v>
      </c>
      <c r="E4224" t="s">
        <v>13387</v>
      </c>
      <c r="F4224" t="s">
        <v>13388</v>
      </c>
      <c r="H4224" t="s">
        <v>124</v>
      </c>
      <c r="I4224" t="s">
        <v>125</v>
      </c>
      <c r="J4224" t="s">
        <v>45</v>
      </c>
      <c r="K4224" t="s">
        <v>2426</v>
      </c>
      <c r="L4224" t="s">
        <v>37</v>
      </c>
      <c r="O4224" t="s">
        <v>37</v>
      </c>
      <c r="P4224" t="s">
        <v>37</v>
      </c>
      <c r="Q4224" t="s">
        <v>37</v>
      </c>
    </row>
    <row r="4225" spans="1:17" x14ac:dyDescent="0.25">
      <c r="A4225" s="2">
        <v>46104</v>
      </c>
      <c r="B4225" t="s">
        <v>13389</v>
      </c>
      <c r="C4225" t="s">
        <v>47</v>
      </c>
      <c r="D4225" t="s">
        <v>276</v>
      </c>
      <c r="E4225" t="s">
        <v>129</v>
      </c>
      <c r="F4225" t="s">
        <v>13390</v>
      </c>
      <c r="G4225" t="s">
        <v>13390</v>
      </c>
      <c r="H4225" t="s">
        <v>131</v>
      </c>
      <c r="I4225" t="s">
        <v>132</v>
      </c>
      <c r="J4225" t="s">
        <v>133</v>
      </c>
      <c r="K4225" t="s">
        <v>2426</v>
      </c>
      <c r="L4225" t="s">
        <v>37</v>
      </c>
      <c r="O4225" t="s">
        <v>37</v>
      </c>
      <c r="P4225" t="s">
        <v>37</v>
      </c>
      <c r="Q4225" t="s">
        <v>37</v>
      </c>
    </row>
    <row r="4226" spans="1:17" x14ac:dyDescent="0.25">
      <c r="A4226" s="2">
        <v>46104</v>
      </c>
      <c r="B4226" t="s">
        <v>13391</v>
      </c>
      <c r="C4226" t="s">
        <v>47</v>
      </c>
      <c r="D4226" t="s">
        <v>721</v>
      </c>
      <c r="E4226" t="s">
        <v>13392</v>
      </c>
      <c r="F4226" t="s">
        <v>13393</v>
      </c>
      <c r="H4226" t="s">
        <v>131</v>
      </c>
      <c r="I4226" t="s">
        <v>4260</v>
      </c>
      <c r="J4226" t="s">
        <v>67</v>
      </c>
      <c r="K4226" t="s">
        <v>2426</v>
      </c>
      <c r="L4226" t="s">
        <v>37</v>
      </c>
      <c r="O4226" t="s">
        <v>37</v>
      </c>
      <c r="P4226" t="s">
        <v>37</v>
      </c>
      <c r="Q4226" t="s">
        <v>37</v>
      </c>
    </row>
    <row r="4227" spans="1:17" x14ac:dyDescent="0.25">
      <c r="A4227" s="2">
        <v>46104</v>
      </c>
      <c r="B4227" t="s">
        <v>13394</v>
      </c>
      <c r="C4227" t="s">
        <v>99</v>
      </c>
      <c r="D4227" t="s">
        <v>329</v>
      </c>
      <c r="E4227" t="s">
        <v>13395</v>
      </c>
      <c r="F4227" t="s">
        <v>13396</v>
      </c>
      <c r="H4227" t="s">
        <v>171</v>
      </c>
      <c r="I4227" t="s">
        <v>2395</v>
      </c>
      <c r="J4227" t="s">
        <v>67</v>
      </c>
      <c r="K4227" t="s">
        <v>2426</v>
      </c>
      <c r="L4227" t="s">
        <v>37</v>
      </c>
      <c r="O4227" t="s">
        <v>37</v>
      </c>
      <c r="P4227" t="s">
        <v>37</v>
      </c>
      <c r="Q4227" t="s">
        <v>37</v>
      </c>
    </row>
    <row r="4228" spans="1:17" x14ac:dyDescent="0.25">
      <c r="A4228" s="2">
        <v>46104</v>
      </c>
      <c r="B4228" t="s">
        <v>13397</v>
      </c>
      <c r="C4228" t="s">
        <v>47</v>
      </c>
      <c r="D4228" t="s">
        <v>219</v>
      </c>
      <c r="E4228" t="s">
        <v>4978</v>
      </c>
      <c r="F4228" t="s">
        <v>13398</v>
      </c>
      <c r="G4228" t="s">
        <v>13398</v>
      </c>
      <c r="H4228" t="s">
        <v>131</v>
      </c>
      <c r="I4228" t="s">
        <v>4550</v>
      </c>
      <c r="J4228" t="s">
        <v>227</v>
      </c>
      <c r="K4228" t="s">
        <v>2426</v>
      </c>
      <c r="L4228" t="s">
        <v>37</v>
      </c>
      <c r="O4228" t="s">
        <v>37</v>
      </c>
      <c r="P4228" t="s">
        <v>37</v>
      </c>
      <c r="Q4228" t="s">
        <v>37</v>
      </c>
    </row>
    <row r="4229" spans="1:17" x14ac:dyDescent="0.25">
      <c r="A4229" s="2">
        <v>46104</v>
      </c>
      <c r="B4229" t="s">
        <v>13399</v>
      </c>
      <c r="C4229" t="s">
        <v>99</v>
      </c>
      <c r="D4229" t="s">
        <v>213</v>
      </c>
      <c r="E4229" t="s">
        <v>13400</v>
      </c>
      <c r="F4229" t="s">
        <v>13401</v>
      </c>
      <c r="G4229" t="s">
        <v>13401</v>
      </c>
      <c r="H4229" t="s">
        <v>103</v>
      </c>
      <c r="I4229" t="s">
        <v>104</v>
      </c>
      <c r="J4229" t="s">
        <v>227</v>
      </c>
      <c r="K4229" t="s">
        <v>2426</v>
      </c>
      <c r="L4229" t="s">
        <v>37</v>
      </c>
      <c r="O4229" t="s">
        <v>37</v>
      </c>
      <c r="P4229" t="s">
        <v>37</v>
      </c>
      <c r="Q4229" t="s">
        <v>37</v>
      </c>
    </row>
    <row r="4230" spans="1:17" x14ac:dyDescent="0.25">
      <c r="A4230" s="2">
        <v>46104</v>
      </c>
      <c r="B4230" t="s">
        <v>13402</v>
      </c>
      <c r="C4230" t="s">
        <v>173</v>
      </c>
      <c r="D4230" t="s">
        <v>213</v>
      </c>
      <c r="E4230" t="s">
        <v>129</v>
      </c>
      <c r="F4230" t="s">
        <v>13403</v>
      </c>
      <c r="G4230" t="s">
        <v>13403</v>
      </c>
      <c r="H4230" t="s">
        <v>1224</v>
      </c>
      <c r="I4230" t="s">
        <v>1225</v>
      </c>
      <c r="J4230" t="s">
        <v>227</v>
      </c>
      <c r="K4230" t="s">
        <v>2426</v>
      </c>
      <c r="L4230" t="s">
        <v>37</v>
      </c>
      <c r="O4230" t="s">
        <v>37</v>
      </c>
      <c r="P4230" t="s">
        <v>37</v>
      </c>
      <c r="Q4230" t="s">
        <v>37</v>
      </c>
    </row>
    <row r="4231" spans="1:17" x14ac:dyDescent="0.25">
      <c r="A4231" s="2">
        <v>46104</v>
      </c>
      <c r="B4231" t="s">
        <v>13404</v>
      </c>
      <c r="C4231" t="s">
        <v>267</v>
      </c>
      <c r="D4231" t="s">
        <v>213</v>
      </c>
      <c r="E4231" t="s">
        <v>129</v>
      </c>
      <c r="F4231" t="s">
        <v>13405</v>
      </c>
      <c r="G4231" t="s">
        <v>13405</v>
      </c>
      <c r="H4231" t="s">
        <v>2123</v>
      </c>
      <c r="I4231" t="s">
        <v>2124</v>
      </c>
      <c r="J4231" t="s">
        <v>227</v>
      </c>
      <c r="K4231" t="s">
        <v>2426</v>
      </c>
      <c r="L4231" t="s">
        <v>37</v>
      </c>
      <c r="O4231" t="s">
        <v>37</v>
      </c>
      <c r="P4231" t="s">
        <v>37</v>
      </c>
      <c r="Q4231" t="s">
        <v>37</v>
      </c>
    </row>
    <row r="4232" spans="1:17" x14ac:dyDescent="0.25">
      <c r="A4232" s="2">
        <v>46104</v>
      </c>
      <c r="B4232" t="s">
        <v>13406</v>
      </c>
      <c r="C4232" t="s">
        <v>195</v>
      </c>
      <c r="D4232" t="s">
        <v>219</v>
      </c>
      <c r="E4232" t="s">
        <v>13407</v>
      </c>
      <c r="F4232" t="s">
        <v>13408</v>
      </c>
      <c r="G4232" t="s">
        <v>13408</v>
      </c>
      <c r="H4232" t="s">
        <v>199</v>
      </c>
      <c r="I4232" t="s">
        <v>1972</v>
      </c>
      <c r="J4232" t="s">
        <v>227</v>
      </c>
      <c r="K4232" t="s">
        <v>2426</v>
      </c>
      <c r="L4232" t="s">
        <v>37</v>
      </c>
      <c r="O4232" t="s">
        <v>37</v>
      </c>
      <c r="P4232" t="s">
        <v>37</v>
      </c>
      <c r="Q4232" t="s">
        <v>37</v>
      </c>
    </row>
    <row r="4233" spans="1:17" x14ac:dyDescent="0.25">
      <c r="A4233" s="2">
        <v>46104</v>
      </c>
      <c r="B4233" t="s">
        <v>13409</v>
      </c>
      <c r="C4233" t="s">
        <v>69</v>
      </c>
      <c r="D4233" t="s">
        <v>213</v>
      </c>
      <c r="E4233" t="s">
        <v>13410</v>
      </c>
      <c r="F4233" t="s">
        <v>13411</v>
      </c>
      <c r="G4233" t="s">
        <v>13411</v>
      </c>
      <c r="H4233" t="s">
        <v>578</v>
      </c>
      <c r="I4233" t="s">
        <v>579</v>
      </c>
      <c r="J4233" t="s">
        <v>217</v>
      </c>
      <c r="K4233" t="s">
        <v>2426</v>
      </c>
      <c r="L4233" t="s">
        <v>37</v>
      </c>
      <c r="O4233" t="s">
        <v>37</v>
      </c>
      <c r="P4233" t="s">
        <v>37</v>
      </c>
      <c r="Q4233" t="s">
        <v>37</v>
      </c>
    </row>
    <row r="4234" spans="1:17" x14ac:dyDescent="0.25">
      <c r="A4234" s="2">
        <v>46104</v>
      </c>
      <c r="B4234" t="s">
        <v>13412</v>
      </c>
      <c r="C4234" t="s">
        <v>195</v>
      </c>
      <c r="D4234" t="s">
        <v>213</v>
      </c>
      <c r="E4234" t="s">
        <v>13413</v>
      </c>
      <c r="F4234" t="s">
        <v>13414</v>
      </c>
      <c r="G4234" t="s">
        <v>13414</v>
      </c>
      <c r="H4234" t="s">
        <v>199</v>
      </c>
      <c r="I4234" t="s">
        <v>1972</v>
      </c>
      <c r="J4234" t="s">
        <v>227</v>
      </c>
      <c r="K4234" t="s">
        <v>2426</v>
      </c>
      <c r="L4234" t="s">
        <v>37</v>
      </c>
      <c r="O4234" t="s">
        <v>37</v>
      </c>
      <c r="P4234" t="s">
        <v>37</v>
      </c>
      <c r="Q4234" t="s">
        <v>37</v>
      </c>
    </row>
    <row r="4235" spans="1:17" x14ac:dyDescent="0.25">
      <c r="A4235" s="2">
        <v>46104</v>
      </c>
      <c r="B4235" t="s">
        <v>13415</v>
      </c>
      <c r="C4235" t="s">
        <v>195</v>
      </c>
      <c r="D4235" t="s">
        <v>213</v>
      </c>
      <c r="E4235" t="s">
        <v>357</v>
      </c>
      <c r="F4235" t="s">
        <v>13416</v>
      </c>
      <c r="G4235" t="s">
        <v>13416</v>
      </c>
      <c r="H4235" t="s">
        <v>3108</v>
      </c>
      <c r="I4235" t="s">
        <v>3109</v>
      </c>
      <c r="J4235" t="s">
        <v>227</v>
      </c>
      <c r="K4235" t="s">
        <v>2426</v>
      </c>
      <c r="L4235" t="s">
        <v>37</v>
      </c>
      <c r="O4235" t="s">
        <v>37</v>
      </c>
      <c r="P4235" t="s">
        <v>37</v>
      </c>
      <c r="Q4235" t="s">
        <v>37</v>
      </c>
    </row>
    <row r="4236" spans="1:17" x14ac:dyDescent="0.25">
      <c r="A4236" s="2">
        <v>46104</v>
      </c>
      <c r="B4236" t="s">
        <v>13417</v>
      </c>
      <c r="C4236" t="s">
        <v>91</v>
      </c>
      <c r="D4236" t="s">
        <v>213</v>
      </c>
      <c r="E4236" t="s">
        <v>129</v>
      </c>
      <c r="F4236" t="s">
        <v>13418</v>
      </c>
      <c r="G4236" t="s">
        <v>13418</v>
      </c>
      <c r="H4236" t="s">
        <v>762</v>
      </c>
      <c r="I4236" t="s">
        <v>763</v>
      </c>
      <c r="J4236" t="s">
        <v>227</v>
      </c>
      <c r="K4236" t="s">
        <v>2426</v>
      </c>
      <c r="L4236" t="s">
        <v>37</v>
      </c>
      <c r="O4236" t="s">
        <v>37</v>
      </c>
      <c r="P4236" t="s">
        <v>37</v>
      </c>
      <c r="Q4236" t="s">
        <v>37</v>
      </c>
    </row>
    <row r="4237" spans="1:17" x14ac:dyDescent="0.25">
      <c r="A4237" s="2">
        <v>46104</v>
      </c>
      <c r="B4237" t="s">
        <v>13419</v>
      </c>
      <c r="C4237" t="s">
        <v>29</v>
      </c>
      <c r="D4237" t="s">
        <v>213</v>
      </c>
      <c r="E4237" t="s">
        <v>129</v>
      </c>
      <c r="F4237" t="s">
        <v>13420</v>
      </c>
      <c r="G4237" t="s">
        <v>13420</v>
      </c>
      <c r="H4237" t="s">
        <v>2247</v>
      </c>
      <c r="I4237" t="s">
        <v>963</v>
      </c>
      <c r="J4237" t="s">
        <v>227</v>
      </c>
      <c r="K4237" t="s">
        <v>2426</v>
      </c>
      <c r="L4237" t="s">
        <v>37</v>
      </c>
      <c r="O4237" t="s">
        <v>37</v>
      </c>
      <c r="P4237" t="s">
        <v>37</v>
      </c>
      <c r="Q4237" t="s">
        <v>37</v>
      </c>
    </row>
    <row r="4238" spans="1:17" x14ac:dyDescent="0.25">
      <c r="A4238" s="2">
        <v>46104</v>
      </c>
      <c r="B4238" t="s">
        <v>13421</v>
      </c>
      <c r="C4238" t="s">
        <v>173</v>
      </c>
      <c r="D4238" t="s">
        <v>219</v>
      </c>
      <c r="E4238" t="s">
        <v>129</v>
      </c>
      <c r="F4238" t="s">
        <v>13422</v>
      </c>
      <c r="G4238" t="s">
        <v>13422</v>
      </c>
      <c r="H4238" t="s">
        <v>2017</v>
      </c>
      <c r="I4238" t="s">
        <v>2018</v>
      </c>
      <c r="J4238" t="s">
        <v>227</v>
      </c>
      <c r="K4238" t="s">
        <v>2426</v>
      </c>
      <c r="L4238" t="s">
        <v>37</v>
      </c>
      <c r="O4238" t="s">
        <v>37</v>
      </c>
      <c r="P4238" t="s">
        <v>37</v>
      </c>
      <c r="Q4238" t="s">
        <v>37</v>
      </c>
    </row>
    <row r="4239" spans="1:17" x14ac:dyDescent="0.25">
      <c r="A4239" s="2">
        <v>46104</v>
      </c>
      <c r="B4239" t="s">
        <v>13423</v>
      </c>
      <c r="C4239" t="s">
        <v>173</v>
      </c>
      <c r="D4239" t="s">
        <v>219</v>
      </c>
      <c r="E4239" t="s">
        <v>13424</v>
      </c>
      <c r="F4239" t="s">
        <v>13425</v>
      </c>
      <c r="G4239" t="s">
        <v>13425</v>
      </c>
      <c r="H4239" t="s">
        <v>8278</v>
      </c>
      <c r="I4239" t="s">
        <v>8279</v>
      </c>
      <c r="J4239" t="s">
        <v>802</v>
      </c>
      <c r="K4239" t="s">
        <v>2426</v>
      </c>
      <c r="L4239" t="s">
        <v>37</v>
      </c>
      <c r="O4239" t="s">
        <v>37</v>
      </c>
      <c r="P4239" t="s">
        <v>37</v>
      </c>
      <c r="Q4239" t="s">
        <v>119</v>
      </c>
    </row>
    <row r="4240" spans="1:17" x14ac:dyDescent="0.25">
      <c r="A4240" s="2">
        <v>46104</v>
      </c>
      <c r="B4240" t="s">
        <v>13426</v>
      </c>
      <c r="C4240" t="s">
        <v>29</v>
      </c>
      <c r="D4240" t="s">
        <v>219</v>
      </c>
      <c r="E4240" t="s">
        <v>129</v>
      </c>
      <c r="F4240" t="s">
        <v>13427</v>
      </c>
      <c r="G4240" t="s">
        <v>13427</v>
      </c>
      <c r="H4240" t="s">
        <v>394</v>
      </c>
      <c r="I4240" t="s">
        <v>395</v>
      </c>
      <c r="J4240" t="s">
        <v>227</v>
      </c>
      <c r="K4240" t="s">
        <v>2426</v>
      </c>
      <c r="L4240" t="s">
        <v>37</v>
      </c>
      <c r="O4240" t="s">
        <v>37</v>
      </c>
      <c r="P4240" t="s">
        <v>37</v>
      </c>
      <c r="Q4240" t="s">
        <v>37</v>
      </c>
    </row>
    <row r="4241" spans="1:17" x14ac:dyDescent="0.25">
      <c r="A4241" s="2">
        <v>46104</v>
      </c>
      <c r="B4241" t="s">
        <v>13428</v>
      </c>
      <c r="C4241" t="s">
        <v>47</v>
      </c>
      <c r="D4241" t="s">
        <v>70</v>
      </c>
      <c r="E4241" t="s">
        <v>13429</v>
      </c>
      <c r="F4241" t="s">
        <v>13430</v>
      </c>
      <c r="H4241" t="s">
        <v>1344</v>
      </c>
      <c r="I4241" t="s">
        <v>1345</v>
      </c>
      <c r="J4241" t="s">
        <v>45</v>
      </c>
      <c r="K4241" t="s">
        <v>3355</v>
      </c>
      <c r="L4241" t="s">
        <v>248</v>
      </c>
      <c r="M4241" t="s">
        <v>1163</v>
      </c>
      <c r="O4241" t="s">
        <v>37</v>
      </c>
      <c r="P4241" t="s">
        <v>37</v>
      </c>
      <c r="Q4241" t="s">
        <v>37</v>
      </c>
    </row>
    <row r="4242" spans="1:17" x14ac:dyDescent="0.25">
      <c r="A4242" s="2">
        <v>46104</v>
      </c>
      <c r="B4242" t="s">
        <v>13431</v>
      </c>
      <c r="C4242" t="s">
        <v>47</v>
      </c>
      <c r="D4242" t="s">
        <v>70</v>
      </c>
      <c r="E4242" t="s">
        <v>13432</v>
      </c>
      <c r="F4242" t="s">
        <v>13433</v>
      </c>
      <c r="H4242" t="s">
        <v>187</v>
      </c>
      <c r="I4242" t="s">
        <v>1048</v>
      </c>
      <c r="J4242" t="s">
        <v>45</v>
      </c>
      <c r="K4242" t="s">
        <v>3355</v>
      </c>
      <c r="L4242" t="s">
        <v>248</v>
      </c>
      <c r="M4242" t="s">
        <v>1163</v>
      </c>
      <c r="O4242" t="s">
        <v>37</v>
      </c>
      <c r="P4242" t="s">
        <v>37</v>
      </c>
      <c r="Q4242" t="s">
        <v>37</v>
      </c>
    </row>
    <row r="4243" spans="1:17" x14ac:dyDescent="0.25">
      <c r="A4243" s="2">
        <v>46104</v>
      </c>
      <c r="B4243" t="s">
        <v>13434</v>
      </c>
      <c r="C4243" t="s">
        <v>47</v>
      </c>
      <c r="D4243" t="s">
        <v>70</v>
      </c>
      <c r="E4243" t="s">
        <v>13435</v>
      </c>
      <c r="F4243" t="s">
        <v>13436</v>
      </c>
      <c r="H4243" t="s">
        <v>187</v>
      </c>
      <c r="I4243" t="s">
        <v>958</v>
      </c>
      <c r="J4243" t="s">
        <v>45</v>
      </c>
      <c r="K4243" t="s">
        <v>3355</v>
      </c>
      <c r="L4243" t="s">
        <v>248</v>
      </c>
      <c r="M4243" t="s">
        <v>1163</v>
      </c>
      <c r="O4243" t="s">
        <v>37</v>
      </c>
      <c r="P4243" t="s">
        <v>37</v>
      </c>
      <c r="Q4243" t="s">
        <v>37</v>
      </c>
    </row>
    <row r="4244" spans="1:17" x14ac:dyDescent="0.25">
      <c r="A4244" s="2">
        <v>46104</v>
      </c>
      <c r="B4244" t="s">
        <v>13437</v>
      </c>
      <c r="C4244" t="s">
        <v>47</v>
      </c>
      <c r="D4244" t="s">
        <v>70</v>
      </c>
      <c r="E4244" t="s">
        <v>13438</v>
      </c>
      <c r="F4244" t="s">
        <v>13439</v>
      </c>
      <c r="H4244" t="s">
        <v>1819</v>
      </c>
      <c r="I4244" t="s">
        <v>1820</v>
      </c>
      <c r="J4244" t="s">
        <v>45</v>
      </c>
      <c r="K4244" t="s">
        <v>3355</v>
      </c>
      <c r="L4244" t="s">
        <v>248</v>
      </c>
      <c r="M4244" t="s">
        <v>1163</v>
      </c>
      <c r="O4244" t="s">
        <v>37</v>
      </c>
      <c r="P4244" t="s">
        <v>37</v>
      </c>
      <c r="Q4244" t="s">
        <v>37</v>
      </c>
    </row>
    <row r="4245" spans="1:17" x14ac:dyDescent="0.25">
      <c r="A4245" s="2">
        <v>46104</v>
      </c>
      <c r="B4245" t="s">
        <v>13440</v>
      </c>
      <c r="C4245" t="s">
        <v>47</v>
      </c>
      <c r="D4245" t="s">
        <v>70</v>
      </c>
      <c r="E4245" t="s">
        <v>13441</v>
      </c>
      <c r="F4245" t="s">
        <v>13442</v>
      </c>
      <c r="H4245" t="s">
        <v>187</v>
      </c>
      <c r="I4245" t="s">
        <v>958</v>
      </c>
      <c r="J4245" t="s">
        <v>45</v>
      </c>
      <c r="K4245" t="s">
        <v>3355</v>
      </c>
      <c r="L4245" t="s">
        <v>248</v>
      </c>
      <c r="M4245" t="s">
        <v>1163</v>
      </c>
      <c r="O4245" t="s">
        <v>37</v>
      </c>
      <c r="P4245" t="s">
        <v>37</v>
      </c>
      <c r="Q4245" t="s">
        <v>37</v>
      </c>
    </row>
    <row r="4246" spans="1:17" x14ac:dyDescent="0.25">
      <c r="A4246" s="2">
        <v>46104</v>
      </c>
      <c r="B4246" t="s">
        <v>13443</v>
      </c>
      <c r="C4246" t="s">
        <v>195</v>
      </c>
      <c r="D4246" t="s">
        <v>13444</v>
      </c>
      <c r="E4246" t="s">
        <v>13445</v>
      </c>
      <c r="F4246" t="s">
        <v>13446</v>
      </c>
      <c r="H4246" t="s">
        <v>12950</v>
      </c>
      <c r="I4246" t="s">
        <v>2682</v>
      </c>
      <c r="J4246" t="s">
        <v>126</v>
      </c>
      <c r="K4246" t="s">
        <v>3355</v>
      </c>
      <c r="L4246" t="s">
        <v>248</v>
      </c>
      <c r="M4246" t="s">
        <v>1163</v>
      </c>
      <c r="O4246" t="s">
        <v>37</v>
      </c>
      <c r="P4246" t="s">
        <v>37</v>
      </c>
      <c r="Q4246" t="s">
        <v>37</v>
      </c>
    </row>
    <row r="4247" spans="1:17" x14ac:dyDescent="0.25">
      <c r="A4247" s="2">
        <v>46104</v>
      </c>
      <c r="B4247" t="s">
        <v>13447</v>
      </c>
      <c r="C4247" t="s">
        <v>29</v>
      </c>
      <c r="D4247" t="s">
        <v>4526</v>
      </c>
      <c r="E4247" t="s">
        <v>13448</v>
      </c>
      <c r="F4247" t="s">
        <v>13449</v>
      </c>
      <c r="H4247" t="s">
        <v>398</v>
      </c>
      <c r="I4247" t="s">
        <v>399</v>
      </c>
      <c r="J4247" t="s">
        <v>112</v>
      </c>
      <c r="K4247" t="s">
        <v>3355</v>
      </c>
      <c r="L4247" t="s">
        <v>248</v>
      </c>
      <c r="M4247" t="s">
        <v>1163</v>
      </c>
      <c r="O4247" t="s">
        <v>37</v>
      </c>
      <c r="P4247" t="s">
        <v>37</v>
      </c>
      <c r="Q4247" t="s">
        <v>119</v>
      </c>
    </row>
    <row r="4248" spans="1:17" x14ac:dyDescent="0.25">
      <c r="A4248" s="2">
        <v>46078</v>
      </c>
      <c r="B4248" t="s">
        <v>13450</v>
      </c>
      <c r="C4248" t="s">
        <v>99</v>
      </c>
      <c r="D4248" t="s">
        <v>100</v>
      </c>
      <c r="E4248" t="s">
        <v>13451</v>
      </c>
      <c r="F4248" t="s">
        <v>13452</v>
      </c>
      <c r="H4248" t="s">
        <v>3052</v>
      </c>
      <c r="I4248" t="s">
        <v>3053</v>
      </c>
      <c r="J4248" t="s">
        <v>289</v>
      </c>
      <c r="K4248" t="s">
        <v>3355</v>
      </c>
      <c r="L4248" t="s">
        <v>248</v>
      </c>
      <c r="M4248" t="s">
        <v>97</v>
      </c>
      <c r="O4248" t="s">
        <v>37</v>
      </c>
      <c r="P4248" t="s">
        <v>37</v>
      </c>
      <c r="Q4248" t="s">
        <v>37</v>
      </c>
    </row>
    <row r="4249" spans="1:17" x14ac:dyDescent="0.25">
      <c r="A4249" s="2">
        <v>46078</v>
      </c>
      <c r="B4249" t="s">
        <v>13453</v>
      </c>
      <c r="C4249" t="s">
        <v>47</v>
      </c>
      <c r="D4249" t="s">
        <v>100</v>
      </c>
      <c r="E4249" t="s">
        <v>13454</v>
      </c>
      <c r="F4249" t="s">
        <v>13455</v>
      </c>
      <c r="H4249" t="s">
        <v>4717</v>
      </c>
      <c r="I4249" t="s">
        <v>3368</v>
      </c>
      <c r="J4249" t="s">
        <v>289</v>
      </c>
      <c r="K4249" t="s">
        <v>3355</v>
      </c>
      <c r="L4249" t="s">
        <v>248</v>
      </c>
      <c r="M4249" t="s">
        <v>36</v>
      </c>
      <c r="O4249" t="s">
        <v>37</v>
      </c>
      <c r="P4249" t="s">
        <v>37</v>
      </c>
      <c r="Q4249" t="s">
        <v>37</v>
      </c>
    </row>
    <row r="4250" spans="1:17" x14ac:dyDescent="0.25">
      <c r="A4250" s="2">
        <v>46078</v>
      </c>
      <c r="B4250" t="s">
        <v>13456</v>
      </c>
      <c r="C4250" t="s">
        <v>173</v>
      </c>
      <c r="D4250" t="s">
        <v>100</v>
      </c>
      <c r="E4250" t="s">
        <v>13457</v>
      </c>
      <c r="F4250" t="s">
        <v>13458</v>
      </c>
      <c r="H4250" t="s">
        <v>254</v>
      </c>
      <c r="I4250" t="s">
        <v>255</v>
      </c>
      <c r="J4250" t="s">
        <v>289</v>
      </c>
      <c r="K4250" t="s">
        <v>3355</v>
      </c>
      <c r="L4250" t="s">
        <v>248</v>
      </c>
      <c r="M4250" t="s">
        <v>36</v>
      </c>
      <c r="O4250" t="s">
        <v>37</v>
      </c>
      <c r="P4250" t="s">
        <v>37</v>
      </c>
      <c r="Q4250" t="s">
        <v>37</v>
      </c>
    </row>
    <row r="4251" spans="1:17" x14ac:dyDescent="0.25">
      <c r="A4251" s="2">
        <v>46078</v>
      </c>
      <c r="B4251" t="s">
        <v>13459</v>
      </c>
      <c r="C4251" t="s">
        <v>99</v>
      </c>
      <c r="D4251" t="s">
        <v>100</v>
      </c>
      <c r="E4251" t="s">
        <v>13460</v>
      </c>
      <c r="F4251" t="s">
        <v>13461</v>
      </c>
      <c r="H4251" t="s">
        <v>3428</v>
      </c>
      <c r="I4251" t="s">
        <v>3429</v>
      </c>
      <c r="J4251" t="s">
        <v>289</v>
      </c>
      <c r="K4251" t="s">
        <v>3355</v>
      </c>
      <c r="L4251" t="s">
        <v>248</v>
      </c>
      <c r="M4251" t="s">
        <v>97</v>
      </c>
      <c r="O4251" t="s">
        <v>37</v>
      </c>
      <c r="P4251" t="s">
        <v>37</v>
      </c>
      <c r="Q4251" t="s">
        <v>37</v>
      </c>
    </row>
    <row r="4252" spans="1:17" x14ac:dyDescent="0.25">
      <c r="A4252" s="2">
        <v>46078</v>
      </c>
      <c r="B4252" t="s">
        <v>13462</v>
      </c>
      <c r="C4252" t="s">
        <v>29</v>
      </c>
      <c r="D4252" t="s">
        <v>100</v>
      </c>
      <c r="E4252" t="s">
        <v>13463</v>
      </c>
      <c r="F4252" t="s">
        <v>13464</v>
      </c>
      <c r="H4252" t="s">
        <v>398</v>
      </c>
      <c r="I4252" t="s">
        <v>399</v>
      </c>
      <c r="J4252" t="s">
        <v>289</v>
      </c>
      <c r="K4252" t="s">
        <v>3355</v>
      </c>
      <c r="L4252" t="s">
        <v>248</v>
      </c>
      <c r="M4252" t="s">
        <v>1116</v>
      </c>
      <c r="O4252" t="s">
        <v>37</v>
      </c>
      <c r="P4252" t="s">
        <v>37</v>
      </c>
      <c r="Q4252" t="s">
        <v>37</v>
      </c>
    </row>
    <row r="4253" spans="1:17" x14ac:dyDescent="0.25">
      <c r="A4253" s="2">
        <v>46078</v>
      </c>
      <c r="B4253" t="s">
        <v>13465</v>
      </c>
      <c r="C4253" t="s">
        <v>173</v>
      </c>
      <c r="D4253" t="s">
        <v>100</v>
      </c>
      <c r="E4253" t="s">
        <v>13466</v>
      </c>
      <c r="F4253" t="s">
        <v>13467</v>
      </c>
      <c r="H4253" t="s">
        <v>1251</v>
      </c>
      <c r="I4253" t="s">
        <v>746</v>
      </c>
      <c r="J4253" t="s">
        <v>289</v>
      </c>
      <c r="K4253" t="s">
        <v>3355</v>
      </c>
      <c r="L4253" t="s">
        <v>248</v>
      </c>
      <c r="M4253" t="s">
        <v>36</v>
      </c>
      <c r="O4253" t="s">
        <v>37</v>
      </c>
      <c r="P4253" t="s">
        <v>37</v>
      </c>
      <c r="Q4253" t="s">
        <v>37</v>
      </c>
    </row>
    <row r="4254" spans="1:17" x14ac:dyDescent="0.25">
      <c r="A4254" s="2">
        <v>46078</v>
      </c>
      <c r="B4254" t="s">
        <v>13468</v>
      </c>
      <c r="C4254" t="s">
        <v>2433</v>
      </c>
      <c r="D4254" t="s">
        <v>100</v>
      </c>
      <c r="E4254" t="s">
        <v>13469</v>
      </c>
      <c r="F4254" t="s">
        <v>13470</v>
      </c>
      <c r="H4254" t="s">
        <v>1675</v>
      </c>
      <c r="I4254" t="s">
        <v>1676</v>
      </c>
      <c r="J4254" t="s">
        <v>289</v>
      </c>
      <c r="K4254" t="s">
        <v>3355</v>
      </c>
      <c r="L4254" t="s">
        <v>248</v>
      </c>
      <c r="M4254" t="s">
        <v>60</v>
      </c>
      <c r="O4254" t="s">
        <v>37</v>
      </c>
      <c r="P4254" t="s">
        <v>37</v>
      </c>
      <c r="Q4254" t="s">
        <v>37</v>
      </c>
    </row>
    <row r="4255" spans="1:17" x14ac:dyDescent="0.25">
      <c r="A4255" s="2">
        <v>46078</v>
      </c>
      <c r="B4255" t="s">
        <v>13471</v>
      </c>
      <c r="C4255" t="s">
        <v>173</v>
      </c>
      <c r="D4255" t="s">
        <v>100</v>
      </c>
      <c r="E4255" t="s">
        <v>13472</v>
      </c>
      <c r="F4255" t="s">
        <v>13473</v>
      </c>
      <c r="H4255" t="s">
        <v>1030</v>
      </c>
      <c r="I4255" t="s">
        <v>1031</v>
      </c>
      <c r="J4255" t="s">
        <v>289</v>
      </c>
      <c r="K4255" t="s">
        <v>3355</v>
      </c>
      <c r="L4255" t="s">
        <v>248</v>
      </c>
      <c r="M4255" t="s">
        <v>36</v>
      </c>
      <c r="O4255" t="s">
        <v>37</v>
      </c>
      <c r="P4255" t="s">
        <v>37</v>
      </c>
      <c r="Q4255" t="s">
        <v>37</v>
      </c>
    </row>
    <row r="4256" spans="1:17" x14ac:dyDescent="0.25">
      <c r="A4256" s="2">
        <v>46078</v>
      </c>
      <c r="B4256" t="s">
        <v>13474</v>
      </c>
      <c r="C4256" t="s">
        <v>91</v>
      </c>
      <c r="D4256" t="s">
        <v>100</v>
      </c>
      <c r="E4256" t="s">
        <v>13475</v>
      </c>
      <c r="F4256" t="s">
        <v>13476</v>
      </c>
      <c r="H4256" t="s">
        <v>762</v>
      </c>
      <c r="I4256" t="s">
        <v>763</v>
      </c>
      <c r="J4256" t="s">
        <v>289</v>
      </c>
      <c r="K4256" t="s">
        <v>3355</v>
      </c>
      <c r="L4256" t="s">
        <v>248</v>
      </c>
      <c r="M4256" t="s">
        <v>162</v>
      </c>
      <c r="O4256" t="s">
        <v>37</v>
      </c>
      <c r="P4256" t="s">
        <v>37</v>
      </c>
      <c r="Q4256" t="s">
        <v>37</v>
      </c>
    </row>
    <row r="4257" spans="1:29" x14ac:dyDescent="0.25">
      <c r="A4257" s="2">
        <v>46078</v>
      </c>
      <c r="B4257" t="s">
        <v>13477</v>
      </c>
      <c r="C4257" t="s">
        <v>69</v>
      </c>
      <c r="D4257" t="s">
        <v>100</v>
      </c>
      <c r="E4257" t="s">
        <v>13478</v>
      </c>
      <c r="F4257" t="s">
        <v>13479</v>
      </c>
      <c r="H4257" t="s">
        <v>554</v>
      </c>
      <c r="I4257" t="s">
        <v>555</v>
      </c>
      <c r="J4257" t="s">
        <v>289</v>
      </c>
      <c r="K4257" t="s">
        <v>3355</v>
      </c>
      <c r="L4257" t="s">
        <v>248</v>
      </c>
      <c r="M4257" t="s">
        <v>2438</v>
      </c>
      <c r="O4257" t="s">
        <v>37</v>
      </c>
      <c r="P4257" t="s">
        <v>37</v>
      </c>
      <c r="Q4257" t="s">
        <v>37</v>
      </c>
    </row>
    <row r="4258" spans="1:29" x14ac:dyDescent="0.25">
      <c r="A4258" s="2">
        <v>46078</v>
      </c>
      <c r="B4258" t="s">
        <v>13480</v>
      </c>
      <c r="C4258" t="s">
        <v>47</v>
      </c>
      <c r="D4258" t="s">
        <v>100</v>
      </c>
      <c r="E4258" t="s">
        <v>13481</v>
      </c>
      <c r="F4258" t="s">
        <v>13482</v>
      </c>
      <c r="H4258" t="s">
        <v>264</v>
      </c>
      <c r="I4258" t="s">
        <v>265</v>
      </c>
      <c r="J4258" t="s">
        <v>289</v>
      </c>
      <c r="K4258" t="s">
        <v>3355</v>
      </c>
      <c r="L4258" t="s">
        <v>248</v>
      </c>
      <c r="M4258" t="s">
        <v>36</v>
      </c>
      <c r="O4258" t="s">
        <v>37</v>
      </c>
      <c r="P4258" t="s">
        <v>37</v>
      </c>
      <c r="Q4258" t="s">
        <v>37</v>
      </c>
    </row>
    <row r="4259" spans="1:29" x14ac:dyDescent="0.25">
      <c r="A4259" s="2">
        <v>46078</v>
      </c>
      <c r="B4259" t="s">
        <v>13483</v>
      </c>
      <c r="C4259" t="s">
        <v>267</v>
      </c>
      <c r="D4259" t="s">
        <v>100</v>
      </c>
      <c r="E4259" t="s">
        <v>13484</v>
      </c>
      <c r="F4259" t="s">
        <v>13485</v>
      </c>
      <c r="H4259" t="s">
        <v>2123</v>
      </c>
      <c r="I4259" t="s">
        <v>2124</v>
      </c>
      <c r="J4259" t="s">
        <v>289</v>
      </c>
      <c r="K4259" t="s">
        <v>3355</v>
      </c>
      <c r="L4259" t="s">
        <v>248</v>
      </c>
      <c r="M4259" t="s">
        <v>1116</v>
      </c>
      <c r="O4259" t="s">
        <v>37</v>
      </c>
      <c r="P4259" t="s">
        <v>37</v>
      </c>
      <c r="Q4259" t="s">
        <v>37</v>
      </c>
    </row>
    <row r="4260" spans="1:29" x14ac:dyDescent="0.25">
      <c r="A4260" s="2">
        <v>46104</v>
      </c>
      <c r="B4260" t="s">
        <v>13486</v>
      </c>
      <c r="C4260" t="s">
        <v>69</v>
      </c>
      <c r="D4260" t="s">
        <v>755</v>
      </c>
      <c r="E4260" t="s">
        <v>129</v>
      </c>
      <c r="F4260" t="s">
        <v>4765</v>
      </c>
      <c r="H4260" t="s">
        <v>4470</v>
      </c>
      <c r="I4260" t="s">
        <v>4471</v>
      </c>
      <c r="J4260" t="s">
        <v>758</v>
      </c>
      <c r="K4260" t="s">
        <v>3355</v>
      </c>
      <c r="L4260" t="s">
        <v>248</v>
      </c>
      <c r="M4260" t="s">
        <v>1171</v>
      </c>
      <c r="O4260" t="s">
        <v>37</v>
      </c>
      <c r="P4260" t="s">
        <v>37</v>
      </c>
      <c r="Q4260" t="s">
        <v>119</v>
      </c>
    </row>
    <row r="4261" spans="1:29" x14ac:dyDescent="0.25">
      <c r="A4261" s="2">
        <v>46104</v>
      </c>
      <c r="B4261" t="s">
        <v>13487</v>
      </c>
      <c r="C4261" t="s">
        <v>69</v>
      </c>
      <c r="D4261" t="s">
        <v>755</v>
      </c>
      <c r="E4261" t="s">
        <v>129</v>
      </c>
      <c r="F4261" t="s">
        <v>4760</v>
      </c>
      <c r="H4261" t="s">
        <v>4470</v>
      </c>
      <c r="I4261" t="s">
        <v>4471</v>
      </c>
      <c r="J4261" t="s">
        <v>758</v>
      </c>
      <c r="K4261" t="s">
        <v>3355</v>
      </c>
      <c r="L4261" t="s">
        <v>248</v>
      </c>
      <c r="M4261" t="s">
        <v>1171</v>
      </c>
      <c r="O4261" t="s">
        <v>37</v>
      </c>
      <c r="P4261" t="s">
        <v>37</v>
      </c>
      <c r="Q4261" t="s">
        <v>119</v>
      </c>
    </row>
    <row r="4262" spans="1:29" x14ac:dyDescent="0.25">
      <c r="A4262" s="2">
        <v>46104</v>
      </c>
      <c r="B4262" t="s">
        <v>13488</v>
      </c>
      <c r="C4262" t="s">
        <v>69</v>
      </c>
      <c r="D4262" t="s">
        <v>755</v>
      </c>
      <c r="E4262" t="s">
        <v>129</v>
      </c>
      <c r="F4262" t="s">
        <v>4767</v>
      </c>
      <c r="H4262" t="s">
        <v>347</v>
      </c>
      <c r="I4262" t="s">
        <v>1403</v>
      </c>
      <c r="J4262" t="s">
        <v>758</v>
      </c>
      <c r="K4262" t="s">
        <v>3355</v>
      </c>
      <c r="L4262" t="s">
        <v>248</v>
      </c>
      <c r="M4262" t="s">
        <v>1171</v>
      </c>
      <c r="O4262" t="s">
        <v>37</v>
      </c>
      <c r="P4262" t="s">
        <v>37</v>
      </c>
      <c r="Q4262" t="s">
        <v>119</v>
      </c>
    </row>
    <row r="4263" spans="1:29" x14ac:dyDescent="0.25">
      <c r="A4263" s="2">
        <v>46104</v>
      </c>
      <c r="B4263" t="s">
        <v>13489</v>
      </c>
      <c r="C4263" t="s">
        <v>69</v>
      </c>
      <c r="D4263" t="s">
        <v>755</v>
      </c>
      <c r="E4263" t="s">
        <v>129</v>
      </c>
      <c r="F4263" t="s">
        <v>2232</v>
      </c>
      <c r="H4263" t="s">
        <v>347</v>
      </c>
      <c r="I4263" t="s">
        <v>348</v>
      </c>
      <c r="J4263" t="s">
        <v>758</v>
      </c>
      <c r="K4263" t="s">
        <v>3355</v>
      </c>
      <c r="L4263" t="s">
        <v>248</v>
      </c>
      <c r="M4263" t="s">
        <v>1171</v>
      </c>
      <c r="O4263" t="s">
        <v>37</v>
      </c>
      <c r="P4263" t="s">
        <v>37</v>
      </c>
      <c r="Q4263" t="s">
        <v>119</v>
      </c>
      <c r="AC4263" t="s">
        <v>119</v>
      </c>
    </row>
    <row r="4264" spans="1:29" x14ac:dyDescent="0.25">
      <c r="A4264" s="2">
        <v>46104</v>
      </c>
      <c r="B4264" t="s">
        <v>13490</v>
      </c>
      <c r="C4264" t="s">
        <v>99</v>
      </c>
      <c r="D4264" t="s">
        <v>755</v>
      </c>
      <c r="E4264" t="s">
        <v>129</v>
      </c>
      <c r="F4264" t="s">
        <v>5178</v>
      </c>
      <c r="H4264" t="s">
        <v>1528</v>
      </c>
      <c r="I4264" t="s">
        <v>4350</v>
      </c>
      <c r="J4264" t="s">
        <v>758</v>
      </c>
      <c r="K4264" t="s">
        <v>3355</v>
      </c>
      <c r="L4264" t="s">
        <v>248</v>
      </c>
      <c r="M4264" t="s">
        <v>1171</v>
      </c>
      <c r="O4264" t="s">
        <v>37</v>
      </c>
      <c r="P4264" t="s">
        <v>37</v>
      </c>
      <c r="Q4264" t="s">
        <v>119</v>
      </c>
    </row>
    <row r="4265" spans="1:29" x14ac:dyDescent="0.25">
      <c r="A4265" s="2">
        <v>46104</v>
      </c>
      <c r="B4265" t="s">
        <v>13491</v>
      </c>
      <c r="C4265" t="s">
        <v>99</v>
      </c>
      <c r="D4265" t="s">
        <v>755</v>
      </c>
      <c r="E4265" t="s">
        <v>129</v>
      </c>
      <c r="F4265" t="s">
        <v>3026</v>
      </c>
      <c r="H4265" t="s">
        <v>3027</v>
      </c>
      <c r="I4265" t="s">
        <v>3028</v>
      </c>
      <c r="J4265" t="s">
        <v>758</v>
      </c>
      <c r="K4265" t="s">
        <v>3355</v>
      </c>
      <c r="L4265" t="s">
        <v>248</v>
      </c>
      <c r="M4265" t="s">
        <v>1171</v>
      </c>
      <c r="O4265" t="s">
        <v>37</v>
      </c>
      <c r="P4265" t="s">
        <v>37</v>
      </c>
      <c r="Q4265" t="s">
        <v>119</v>
      </c>
    </row>
    <row r="4266" spans="1:29" x14ac:dyDescent="0.25">
      <c r="A4266" s="2">
        <v>46104</v>
      </c>
      <c r="B4266" t="s">
        <v>13492</v>
      </c>
      <c r="C4266" t="s">
        <v>195</v>
      </c>
      <c r="D4266" t="s">
        <v>755</v>
      </c>
      <c r="E4266" t="s">
        <v>129</v>
      </c>
      <c r="F4266" t="s">
        <v>951</v>
      </c>
      <c r="H4266" t="s">
        <v>199</v>
      </c>
      <c r="I4266" t="s">
        <v>952</v>
      </c>
      <c r="J4266" t="s">
        <v>758</v>
      </c>
      <c r="K4266" t="s">
        <v>3355</v>
      </c>
      <c r="L4266" t="s">
        <v>248</v>
      </c>
      <c r="M4266" t="s">
        <v>1171</v>
      </c>
      <c r="O4266" t="s">
        <v>37</v>
      </c>
      <c r="P4266" t="s">
        <v>37</v>
      </c>
      <c r="Q4266" t="s">
        <v>119</v>
      </c>
    </row>
    <row r="4267" spans="1:29" x14ac:dyDescent="0.25">
      <c r="A4267" s="2">
        <v>46104</v>
      </c>
      <c r="B4267" t="s">
        <v>13493</v>
      </c>
      <c r="C4267" t="s">
        <v>195</v>
      </c>
      <c r="D4267" t="s">
        <v>755</v>
      </c>
      <c r="E4267" t="s">
        <v>129</v>
      </c>
      <c r="F4267" t="s">
        <v>756</v>
      </c>
      <c r="H4267" t="s">
        <v>199</v>
      </c>
      <c r="I4267" t="s">
        <v>757</v>
      </c>
      <c r="J4267" t="s">
        <v>758</v>
      </c>
      <c r="K4267" t="s">
        <v>3355</v>
      </c>
      <c r="L4267" t="s">
        <v>248</v>
      </c>
      <c r="M4267" t="s">
        <v>1171</v>
      </c>
      <c r="O4267" t="s">
        <v>37</v>
      </c>
      <c r="P4267" t="s">
        <v>37</v>
      </c>
      <c r="Q4267" t="s">
        <v>119</v>
      </c>
    </row>
    <row r="4268" spans="1:29" x14ac:dyDescent="0.25">
      <c r="A4268" s="2">
        <v>46078</v>
      </c>
      <c r="B4268" t="s">
        <v>13494</v>
      </c>
      <c r="C4268" t="s">
        <v>195</v>
      </c>
      <c r="D4268" t="s">
        <v>100</v>
      </c>
      <c r="E4268" t="s">
        <v>13495</v>
      </c>
      <c r="F4268" t="s">
        <v>13496</v>
      </c>
      <c r="H4268" t="s">
        <v>2536</v>
      </c>
      <c r="I4268" t="s">
        <v>2537</v>
      </c>
      <c r="J4268" t="s">
        <v>289</v>
      </c>
      <c r="K4268" t="s">
        <v>3355</v>
      </c>
      <c r="L4268" t="s">
        <v>119</v>
      </c>
      <c r="O4268" t="s">
        <v>37</v>
      </c>
      <c r="P4268" t="s">
        <v>37</v>
      </c>
      <c r="Q4268" t="s">
        <v>37</v>
      </c>
    </row>
    <row r="4269" spans="1:29" x14ac:dyDescent="0.25">
      <c r="A4269" s="2">
        <v>46078</v>
      </c>
      <c r="B4269" t="s">
        <v>13497</v>
      </c>
      <c r="C4269" t="s">
        <v>69</v>
      </c>
      <c r="D4269" t="s">
        <v>100</v>
      </c>
      <c r="E4269" t="s">
        <v>13498</v>
      </c>
      <c r="F4269" t="s">
        <v>13499</v>
      </c>
      <c r="H4269" t="s">
        <v>469</v>
      </c>
      <c r="I4269" t="s">
        <v>470</v>
      </c>
      <c r="J4269" t="s">
        <v>289</v>
      </c>
      <c r="K4269" t="s">
        <v>3355</v>
      </c>
      <c r="L4269" t="s">
        <v>119</v>
      </c>
      <c r="M4269" t="s">
        <v>1171</v>
      </c>
      <c r="O4269" t="s">
        <v>37</v>
      </c>
      <c r="P4269" t="s">
        <v>37</v>
      </c>
      <c r="Q4269" t="s">
        <v>37</v>
      </c>
    </row>
    <row r="4270" spans="1:29" x14ac:dyDescent="0.25">
      <c r="A4270" s="2">
        <v>46104</v>
      </c>
      <c r="B4270" t="s">
        <v>13500</v>
      </c>
      <c r="C4270" t="s">
        <v>2433</v>
      </c>
      <c r="D4270" t="s">
        <v>231</v>
      </c>
      <c r="E4270" t="s">
        <v>13501</v>
      </c>
      <c r="F4270" t="s">
        <v>13502</v>
      </c>
      <c r="H4270" t="s">
        <v>1486</v>
      </c>
      <c r="I4270" t="s">
        <v>1487</v>
      </c>
      <c r="J4270" t="s">
        <v>45</v>
      </c>
      <c r="K4270" t="s">
        <v>3355</v>
      </c>
      <c r="L4270" t="s">
        <v>37</v>
      </c>
      <c r="O4270" t="s">
        <v>37</v>
      </c>
      <c r="P4270" t="s">
        <v>37</v>
      </c>
      <c r="Q4270" t="s">
        <v>37</v>
      </c>
    </row>
    <row r="4271" spans="1:29" x14ac:dyDescent="0.25">
      <c r="A4271" s="2">
        <v>46104</v>
      </c>
      <c r="B4271" t="s">
        <v>13503</v>
      </c>
      <c r="C4271" t="s">
        <v>91</v>
      </c>
      <c r="D4271" t="s">
        <v>323</v>
      </c>
      <c r="E4271" t="s">
        <v>13504</v>
      </c>
      <c r="F4271" t="s">
        <v>13505</v>
      </c>
      <c r="H4271" t="s">
        <v>3100</v>
      </c>
      <c r="I4271" t="s">
        <v>3101</v>
      </c>
      <c r="J4271" t="s">
        <v>67</v>
      </c>
      <c r="K4271" t="s">
        <v>3355</v>
      </c>
      <c r="L4271" t="s">
        <v>37</v>
      </c>
      <c r="O4271" t="s">
        <v>37</v>
      </c>
      <c r="P4271" t="s">
        <v>37</v>
      </c>
      <c r="Q4271" t="s">
        <v>37</v>
      </c>
    </row>
    <row r="4272" spans="1:29" x14ac:dyDescent="0.25">
      <c r="A4272" s="2">
        <v>46104</v>
      </c>
      <c r="B4272" t="s">
        <v>13506</v>
      </c>
      <c r="C4272" t="s">
        <v>47</v>
      </c>
      <c r="D4272" t="s">
        <v>727</v>
      </c>
      <c r="E4272" t="s">
        <v>13507</v>
      </c>
      <c r="F4272" t="s">
        <v>13508</v>
      </c>
      <c r="H4272" t="s">
        <v>806</v>
      </c>
      <c r="I4272" t="s">
        <v>807</v>
      </c>
      <c r="J4272" t="s">
        <v>67</v>
      </c>
      <c r="K4272" t="s">
        <v>3355</v>
      </c>
      <c r="L4272" t="s">
        <v>37</v>
      </c>
      <c r="O4272" t="s">
        <v>37</v>
      </c>
      <c r="P4272" t="s">
        <v>37</v>
      </c>
      <c r="Q4272" t="s">
        <v>37</v>
      </c>
    </row>
    <row r="4273" spans="1:17" x14ac:dyDescent="0.25">
      <c r="A4273" s="2">
        <v>46104</v>
      </c>
      <c r="B4273" t="s">
        <v>13509</v>
      </c>
      <c r="C4273" t="s">
        <v>156</v>
      </c>
      <c r="D4273" t="s">
        <v>721</v>
      </c>
      <c r="E4273" t="s">
        <v>13510</v>
      </c>
      <c r="F4273" t="s">
        <v>13511</v>
      </c>
      <c r="H4273" t="s">
        <v>529</v>
      </c>
      <c r="I4273" t="s">
        <v>530</v>
      </c>
      <c r="J4273" t="s">
        <v>67</v>
      </c>
      <c r="K4273" t="s">
        <v>3355</v>
      </c>
      <c r="L4273" t="s">
        <v>37</v>
      </c>
      <c r="O4273" t="s">
        <v>37</v>
      </c>
      <c r="P4273" t="s">
        <v>37</v>
      </c>
      <c r="Q4273" t="s">
        <v>37</v>
      </c>
    </row>
    <row r="4274" spans="1:17" x14ac:dyDescent="0.25">
      <c r="A4274" s="2">
        <v>46104</v>
      </c>
      <c r="B4274" t="s">
        <v>13512</v>
      </c>
      <c r="C4274" t="s">
        <v>47</v>
      </c>
      <c r="D4274" t="s">
        <v>721</v>
      </c>
      <c r="E4274" t="s">
        <v>13513</v>
      </c>
      <c r="F4274" t="s">
        <v>13514</v>
      </c>
      <c r="H4274" t="s">
        <v>187</v>
      </c>
      <c r="I4274" t="s">
        <v>188</v>
      </c>
      <c r="J4274" t="s">
        <v>67</v>
      </c>
      <c r="K4274" t="s">
        <v>3355</v>
      </c>
      <c r="L4274" t="s">
        <v>37</v>
      </c>
      <c r="O4274" t="s">
        <v>37</v>
      </c>
      <c r="P4274" t="s">
        <v>37</v>
      </c>
      <c r="Q4274" t="s">
        <v>37</v>
      </c>
    </row>
    <row r="4275" spans="1:17" x14ac:dyDescent="0.25">
      <c r="A4275" s="2">
        <v>46078</v>
      </c>
      <c r="B4275" t="s">
        <v>13515</v>
      </c>
      <c r="C4275" t="s">
        <v>284</v>
      </c>
      <c r="D4275" t="s">
        <v>100</v>
      </c>
      <c r="E4275" t="s">
        <v>13516</v>
      </c>
      <c r="F4275" t="s">
        <v>13517</v>
      </c>
      <c r="H4275" t="s">
        <v>2805</v>
      </c>
      <c r="I4275" t="s">
        <v>2806</v>
      </c>
      <c r="J4275" t="s">
        <v>289</v>
      </c>
      <c r="K4275" t="s">
        <v>3355</v>
      </c>
      <c r="L4275" t="s">
        <v>119</v>
      </c>
      <c r="O4275" t="s">
        <v>37</v>
      </c>
      <c r="P4275" t="s">
        <v>37</v>
      </c>
      <c r="Q4275" t="s">
        <v>37</v>
      </c>
    </row>
    <row r="4276" spans="1:17" x14ac:dyDescent="0.25">
      <c r="A4276" s="2">
        <v>46104</v>
      </c>
      <c r="B4276" t="s">
        <v>13518</v>
      </c>
      <c r="C4276" t="s">
        <v>91</v>
      </c>
      <c r="D4276" t="s">
        <v>213</v>
      </c>
      <c r="E4276" t="s">
        <v>13519</v>
      </c>
      <c r="F4276" t="s">
        <v>13520</v>
      </c>
      <c r="G4276" t="s">
        <v>13520</v>
      </c>
      <c r="H4276" t="s">
        <v>3100</v>
      </c>
      <c r="I4276" t="s">
        <v>3101</v>
      </c>
      <c r="J4276" t="s">
        <v>227</v>
      </c>
      <c r="K4276" t="s">
        <v>3355</v>
      </c>
      <c r="L4276" t="s">
        <v>37</v>
      </c>
      <c r="O4276" t="s">
        <v>37</v>
      </c>
      <c r="P4276" t="s">
        <v>37</v>
      </c>
      <c r="Q4276" t="s">
        <v>37</v>
      </c>
    </row>
    <row r="4277" spans="1:17" x14ac:dyDescent="0.25">
      <c r="A4277" s="2">
        <v>46104</v>
      </c>
      <c r="B4277" t="s">
        <v>13521</v>
      </c>
      <c r="C4277" t="s">
        <v>69</v>
      </c>
      <c r="D4277" t="s">
        <v>219</v>
      </c>
      <c r="E4277" t="s">
        <v>13522</v>
      </c>
      <c r="F4277" t="s">
        <v>13523</v>
      </c>
      <c r="G4277" t="s">
        <v>13523</v>
      </c>
      <c r="H4277" t="s">
        <v>13524</v>
      </c>
      <c r="I4277" t="s">
        <v>13525</v>
      </c>
      <c r="J4277" t="s">
        <v>227</v>
      </c>
      <c r="K4277" t="s">
        <v>3355</v>
      </c>
      <c r="L4277" t="s">
        <v>37</v>
      </c>
      <c r="O4277" t="s">
        <v>37</v>
      </c>
      <c r="P4277" t="s">
        <v>37</v>
      </c>
      <c r="Q4277" t="s">
        <v>37</v>
      </c>
    </row>
    <row r="4278" spans="1:17" x14ac:dyDescent="0.25">
      <c r="A4278" s="2">
        <v>46104</v>
      </c>
      <c r="B4278" t="s">
        <v>13526</v>
      </c>
      <c r="C4278" t="s">
        <v>47</v>
      </c>
      <c r="D4278" t="s">
        <v>213</v>
      </c>
      <c r="E4278" t="s">
        <v>13527</v>
      </c>
      <c r="F4278" t="s">
        <v>13528</v>
      </c>
      <c r="G4278" t="s">
        <v>13528</v>
      </c>
      <c r="H4278" t="s">
        <v>996</v>
      </c>
      <c r="I4278" t="s">
        <v>153</v>
      </c>
      <c r="J4278" t="s">
        <v>217</v>
      </c>
      <c r="K4278" t="s">
        <v>3355</v>
      </c>
      <c r="L4278" t="s">
        <v>37</v>
      </c>
      <c r="O4278" t="s">
        <v>37</v>
      </c>
      <c r="P4278" t="s">
        <v>37</v>
      </c>
      <c r="Q4278" t="s">
        <v>37</v>
      </c>
    </row>
    <row r="4279" spans="1:17" x14ac:dyDescent="0.25">
      <c r="A4279" s="2">
        <v>46104</v>
      </c>
      <c r="B4279" t="s">
        <v>13529</v>
      </c>
      <c r="C4279" t="s">
        <v>29</v>
      </c>
      <c r="D4279" t="s">
        <v>213</v>
      </c>
      <c r="E4279" t="s">
        <v>129</v>
      </c>
      <c r="F4279" t="s">
        <v>13530</v>
      </c>
      <c r="G4279" t="s">
        <v>13530</v>
      </c>
      <c r="H4279" t="s">
        <v>315</v>
      </c>
      <c r="I4279" t="s">
        <v>381</v>
      </c>
      <c r="J4279" t="s">
        <v>227</v>
      </c>
      <c r="K4279" t="s">
        <v>3355</v>
      </c>
      <c r="L4279" t="s">
        <v>37</v>
      </c>
      <c r="O4279" t="s">
        <v>37</v>
      </c>
      <c r="P4279" t="s">
        <v>37</v>
      </c>
      <c r="Q4279" t="s">
        <v>37</v>
      </c>
    </row>
    <row r="4280" spans="1:17" x14ac:dyDescent="0.25">
      <c r="A4280" s="2">
        <v>46104</v>
      </c>
      <c r="B4280" t="s">
        <v>13531</v>
      </c>
      <c r="C4280" t="s">
        <v>173</v>
      </c>
      <c r="D4280" t="s">
        <v>219</v>
      </c>
      <c r="E4280" t="s">
        <v>129</v>
      </c>
      <c r="F4280" t="s">
        <v>13532</v>
      </c>
      <c r="G4280" t="s">
        <v>13532</v>
      </c>
      <c r="H4280" t="s">
        <v>1675</v>
      </c>
      <c r="I4280" t="s">
        <v>1676</v>
      </c>
      <c r="J4280" t="s">
        <v>227</v>
      </c>
      <c r="K4280" t="s">
        <v>3355</v>
      </c>
      <c r="L4280" t="s">
        <v>37</v>
      </c>
      <c r="O4280" t="s">
        <v>37</v>
      </c>
      <c r="P4280" t="s">
        <v>37</v>
      </c>
      <c r="Q4280" t="s">
        <v>37</v>
      </c>
    </row>
    <row r="4281" spans="1:17" x14ac:dyDescent="0.25">
      <c r="A4281" s="2">
        <v>46104</v>
      </c>
      <c r="B4281" t="s">
        <v>13533</v>
      </c>
      <c r="C4281" t="s">
        <v>29</v>
      </c>
      <c r="D4281" t="s">
        <v>213</v>
      </c>
      <c r="E4281" t="s">
        <v>129</v>
      </c>
      <c r="F4281" t="s">
        <v>13534</v>
      </c>
      <c r="G4281" t="s">
        <v>13534</v>
      </c>
      <c r="H4281" t="s">
        <v>88</v>
      </c>
      <c r="I4281" t="s">
        <v>89</v>
      </c>
      <c r="J4281" t="s">
        <v>227</v>
      </c>
      <c r="K4281" t="s">
        <v>3355</v>
      </c>
      <c r="L4281" t="s">
        <v>37</v>
      </c>
      <c r="O4281" t="s">
        <v>37</v>
      </c>
      <c r="P4281" t="s">
        <v>37</v>
      </c>
      <c r="Q4281" t="s">
        <v>37</v>
      </c>
    </row>
    <row r="4282" spans="1:17" x14ac:dyDescent="0.25">
      <c r="A4282" s="2">
        <v>46104</v>
      </c>
      <c r="B4282" t="s">
        <v>13535</v>
      </c>
      <c r="C4282" t="s">
        <v>29</v>
      </c>
      <c r="D4282" t="s">
        <v>70</v>
      </c>
      <c r="E4282" t="s">
        <v>13536</v>
      </c>
      <c r="F4282" t="s">
        <v>13537</v>
      </c>
      <c r="H4282" t="s">
        <v>13538</v>
      </c>
      <c r="I4282" t="s">
        <v>3664</v>
      </c>
      <c r="J4282" t="s">
        <v>67</v>
      </c>
      <c r="K4282" t="s">
        <v>2415</v>
      </c>
      <c r="L4282" t="s">
        <v>248</v>
      </c>
      <c r="M4282" t="s">
        <v>1167</v>
      </c>
      <c r="O4282" t="s">
        <v>37</v>
      </c>
      <c r="P4282" t="s">
        <v>37</v>
      </c>
      <c r="Q4282" t="s">
        <v>37</v>
      </c>
    </row>
    <row r="4283" spans="1:17" x14ac:dyDescent="0.25">
      <c r="A4283" s="2">
        <v>46078</v>
      </c>
      <c r="B4283" t="s">
        <v>13539</v>
      </c>
      <c r="C4283" t="s">
        <v>99</v>
      </c>
      <c r="D4283" t="s">
        <v>100</v>
      </c>
      <c r="E4283" t="s">
        <v>13540</v>
      </c>
      <c r="F4283" t="s">
        <v>13541</v>
      </c>
      <c r="H4283" t="s">
        <v>103</v>
      </c>
      <c r="I4283" t="s">
        <v>104</v>
      </c>
      <c r="J4283" t="s">
        <v>289</v>
      </c>
      <c r="K4283" t="s">
        <v>2415</v>
      </c>
      <c r="L4283" t="s">
        <v>248</v>
      </c>
      <c r="M4283" t="s">
        <v>290</v>
      </c>
      <c r="O4283" t="s">
        <v>37</v>
      </c>
      <c r="P4283" t="s">
        <v>37</v>
      </c>
      <c r="Q4283" t="s">
        <v>37</v>
      </c>
    </row>
    <row r="4284" spans="1:17" x14ac:dyDescent="0.25">
      <c r="A4284" s="2">
        <v>46078</v>
      </c>
      <c r="B4284" t="s">
        <v>13542</v>
      </c>
      <c r="C4284" t="s">
        <v>99</v>
      </c>
      <c r="D4284" t="s">
        <v>100</v>
      </c>
      <c r="E4284" t="s">
        <v>13543</v>
      </c>
      <c r="F4284" t="s">
        <v>13544</v>
      </c>
      <c r="H4284" t="s">
        <v>459</v>
      </c>
      <c r="I4284" t="s">
        <v>3756</v>
      </c>
      <c r="J4284" t="s">
        <v>289</v>
      </c>
      <c r="K4284" t="s">
        <v>2415</v>
      </c>
      <c r="L4284" t="s">
        <v>248</v>
      </c>
      <c r="M4284" t="s">
        <v>290</v>
      </c>
      <c r="O4284" t="s">
        <v>37</v>
      </c>
      <c r="P4284" t="s">
        <v>37</v>
      </c>
      <c r="Q4284" t="s">
        <v>37</v>
      </c>
    </row>
    <row r="4285" spans="1:17" x14ac:dyDescent="0.25">
      <c r="A4285" s="2">
        <v>46078</v>
      </c>
      <c r="B4285" t="s">
        <v>13545</v>
      </c>
      <c r="C4285" t="s">
        <v>99</v>
      </c>
      <c r="D4285" t="s">
        <v>100</v>
      </c>
      <c r="E4285" t="s">
        <v>13546</v>
      </c>
      <c r="F4285" t="s">
        <v>13547</v>
      </c>
      <c r="H4285" t="s">
        <v>171</v>
      </c>
      <c r="I4285" t="s">
        <v>2395</v>
      </c>
      <c r="J4285" t="s">
        <v>289</v>
      </c>
      <c r="K4285" t="s">
        <v>2415</v>
      </c>
      <c r="L4285" t="s">
        <v>248</v>
      </c>
      <c r="M4285" t="s">
        <v>97</v>
      </c>
      <c r="O4285" t="s">
        <v>37</v>
      </c>
      <c r="P4285" t="s">
        <v>37</v>
      </c>
      <c r="Q4285" t="s">
        <v>37</v>
      </c>
    </row>
    <row r="4286" spans="1:17" x14ac:dyDescent="0.25">
      <c r="A4286" s="2">
        <v>46078</v>
      </c>
      <c r="B4286" t="s">
        <v>13548</v>
      </c>
      <c r="C4286" t="s">
        <v>99</v>
      </c>
      <c r="D4286" t="s">
        <v>100</v>
      </c>
      <c r="E4286" t="s">
        <v>13549</v>
      </c>
      <c r="F4286" t="s">
        <v>13550</v>
      </c>
      <c r="H4286" t="s">
        <v>103</v>
      </c>
      <c r="I4286" t="s">
        <v>104</v>
      </c>
      <c r="J4286" t="s">
        <v>289</v>
      </c>
      <c r="K4286" t="s">
        <v>2415</v>
      </c>
      <c r="L4286" t="s">
        <v>248</v>
      </c>
      <c r="M4286" t="s">
        <v>290</v>
      </c>
      <c r="O4286" t="s">
        <v>37</v>
      </c>
      <c r="P4286" t="s">
        <v>37</v>
      </c>
      <c r="Q4286" t="s">
        <v>37</v>
      </c>
    </row>
    <row r="4287" spans="1:17" x14ac:dyDescent="0.25">
      <c r="A4287" s="2">
        <v>46078</v>
      </c>
      <c r="B4287" t="s">
        <v>13551</v>
      </c>
      <c r="C4287" t="s">
        <v>47</v>
      </c>
      <c r="D4287" t="s">
        <v>100</v>
      </c>
      <c r="E4287" t="s">
        <v>13552</v>
      </c>
      <c r="F4287" t="s">
        <v>13553</v>
      </c>
      <c r="H4287" t="s">
        <v>4422</v>
      </c>
      <c r="I4287" t="s">
        <v>4423</v>
      </c>
      <c r="J4287" t="s">
        <v>289</v>
      </c>
      <c r="K4287" t="s">
        <v>2415</v>
      </c>
      <c r="L4287" t="s">
        <v>248</v>
      </c>
      <c r="M4287" t="s">
        <v>162</v>
      </c>
      <c r="O4287" t="s">
        <v>37</v>
      </c>
      <c r="P4287" t="s">
        <v>37</v>
      </c>
      <c r="Q4287" t="s">
        <v>37</v>
      </c>
    </row>
    <row r="4288" spans="1:17" x14ac:dyDescent="0.25">
      <c r="A4288" s="2">
        <v>46078</v>
      </c>
      <c r="B4288" t="s">
        <v>13554</v>
      </c>
      <c r="C4288" t="s">
        <v>91</v>
      </c>
      <c r="D4288" t="s">
        <v>100</v>
      </c>
      <c r="E4288" t="s">
        <v>13555</v>
      </c>
      <c r="F4288" t="s">
        <v>13556</v>
      </c>
      <c r="H4288" t="s">
        <v>5456</v>
      </c>
      <c r="I4288" t="s">
        <v>3916</v>
      </c>
      <c r="J4288" t="s">
        <v>289</v>
      </c>
      <c r="K4288" t="s">
        <v>2415</v>
      </c>
      <c r="L4288" t="s">
        <v>248</v>
      </c>
      <c r="M4288" t="s">
        <v>162</v>
      </c>
      <c r="O4288" t="s">
        <v>37</v>
      </c>
      <c r="P4288" t="s">
        <v>37</v>
      </c>
      <c r="Q4288" t="s">
        <v>37</v>
      </c>
    </row>
    <row r="4289" spans="1:17" x14ac:dyDescent="0.25">
      <c r="A4289" s="2">
        <v>46078</v>
      </c>
      <c r="B4289" t="s">
        <v>13557</v>
      </c>
      <c r="C4289" t="s">
        <v>91</v>
      </c>
      <c r="D4289" t="s">
        <v>100</v>
      </c>
      <c r="E4289" t="s">
        <v>13558</v>
      </c>
      <c r="F4289" t="s">
        <v>13559</v>
      </c>
      <c r="H4289" t="s">
        <v>8172</v>
      </c>
      <c r="I4289" t="s">
        <v>3631</v>
      </c>
      <c r="J4289" t="s">
        <v>289</v>
      </c>
      <c r="K4289" t="s">
        <v>2415</v>
      </c>
      <c r="L4289" t="s">
        <v>248</v>
      </c>
      <c r="M4289" t="s">
        <v>162</v>
      </c>
      <c r="O4289" t="s">
        <v>37</v>
      </c>
      <c r="P4289" t="s">
        <v>37</v>
      </c>
      <c r="Q4289" t="s">
        <v>37</v>
      </c>
    </row>
    <row r="4290" spans="1:17" x14ac:dyDescent="0.25">
      <c r="A4290" s="2">
        <v>46078</v>
      </c>
      <c r="B4290" t="s">
        <v>13560</v>
      </c>
      <c r="C4290" t="s">
        <v>91</v>
      </c>
      <c r="D4290" t="s">
        <v>100</v>
      </c>
      <c r="E4290" t="s">
        <v>13561</v>
      </c>
      <c r="F4290" t="s">
        <v>13562</v>
      </c>
      <c r="H4290" t="s">
        <v>585</v>
      </c>
      <c r="I4290" t="s">
        <v>586</v>
      </c>
      <c r="J4290" t="s">
        <v>289</v>
      </c>
      <c r="K4290" t="s">
        <v>2415</v>
      </c>
      <c r="L4290" t="s">
        <v>248</v>
      </c>
      <c r="M4290" t="s">
        <v>162</v>
      </c>
      <c r="O4290" t="s">
        <v>37</v>
      </c>
      <c r="P4290" t="s">
        <v>37</v>
      </c>
      <c r="Q4290" t="s">
        <v>37</v>
      </c>
    </row>
    <row r="4291" spans="1:17" x14ac:dyDescent="0.25">
      <c r="A4291" s="2">
        <v>46078</v>
      </c>
      <c r="B4291" t="s">
        <v>13563</v>
      </c>
      <c r="C4291" t="s">
        <v>91</v>
      </c>
      <c r="D4291" t="s">
        <v>100</v>
      </c>
      <c r="E4291" t="s">
        <v>13564</v>
      </c>
      <c r="F4291" t="s">
        <v>13565</v>
      </c>
      <c r="H4291" t="s">
        <v>537</v>
      </c>
      <c r="I4291" t="s">
        <v>538</v>
      </c>
      <c r="J4291" t="s">
        <v>289</v>
      </c>
      <c r="K4291" t="s">
        <v>2415</v>
      </c>
      <c r="L4291" t="s">
        <v>248</v>
      </c>
      <c r="M4291" t="s">
        <v>162</v>
      </c>
      <c r="O4291" t="s">
        <v>37</v>
      </c>
      <c r="P4291" t="s">
        <v>37</v>
      </c>
      <c r="Q4291" t="s">
        <v>37</v>
      </c>
    </row>
    <row r="4292" spans="1:17" x14ac:dyDescent="0.25">
      <c r="A4292" s="2">
        <v>46078</v>
      </c>
      <c r="B4292" t="s">
        <v>13566</v>
      </c>
      <c r="C4292" t="s">
        <v>91</v>
      </c>
      <c r="D4292" t="s">
        <v>100</v>
      </c>
      <c r="E4292" t="s">
        <v>13567</v>
      </c>
      <c r="F4292" t="s">
        <v>13568</v>
      </c>
      <c r="H4292" t="s">
        <v>537</v>
      </c>
      <c r="I4292" t="s">
        <v>538</v>
      </c>
      <c r="J4292" t="s">
        <v>289</v>
      </c>
      <c r="K4292" t="s">
        <v>2415</v>
      </c>
      <c r="L4292" t="s">
        <v>248</v>
      </c>
      <c r="M4292" t="s">
        <v>162</v>
      </c>
      <c r="O4292" t="s">
        <v>37</v>
      </c>
      <c r="P4292" t="s">
        <v>37</v>
      </c>
      <c r="Q4292" t="s">
        <v>37</v>
      </c>
    </row>
    <row r="4293" spans="1:17" x14ac:dyDescent="0.25">
      <c r="A4293" s="2">
        <v>46078</v>
      </c>
      <c r="B4293" t="s">
        <v>13569</v>
      </c>
      <c r="C4293" t="s">
        <v>91</v>
      </c>
      <c r="D4293" t="s">
        <v>100</v>
      </c>
      <c r="E4293" t="s">
        <v>13570</v>
      </c>
      <c r="F4293" t="s">
        <v>13571</v>
      </c>
      <c r="H4293" t="s">
        <v>1424</v>
      </c>
      <c r="I4293" t="s">
        <v>763</v>
      </c>
      <c r="J4293" t="s">
        <v>289</v>
      </c>
      <c r="K4293" t="s">
        <v>2415</v>
      </c>
      <c r="L4293" t="s">
        <v>248</v>
      </c>
      <c r="M4293" t="s">
        <v>162</v>
      </c>
      <c r="O4293" t="s">
        <v>37</v>
      </c>
      <c r="P4293" t="s">
        <v>37</v>
      </c>
      <c r="Q4293" t="s">
        <v>37</v>
      </c>
    </row>
    <row r="4294" spans="1:17" x14ac:dyDescent="0.25">
      <c r="A4294" s="2">
        <v>46078</v>
      </c>
      <c r="B4294" t="s">
        <v>13572</v>
      </c>
      <c r="C4294" t="s">
        <v>47</v>
      </c>
      <c r="D4294" t="s">
        <v>100</v>
      </c>
      <c r="E4294" t="s">
        <v>13573</v>
      </c>
      <c r="F4294" t="s">
        <v>13574</v>
      </c>
      <c r="H4294" t="s">
        <v>326</v>
      </c>
      <c r="I4294" t="s">
        <v>327</v>
      </c>
      <c r="J4294" t="s">
        <v>289</v>
      </c>
      <c r="K4294" t="s">
        <v>2415</v>
      </c>
      <c r="L4294" t="s">
        <v>119</v>
      </c>
      <c r="M4294" t="s">
        <v>1171</v>
      </c>
      <c r="O4294" t="s">
        <v>37</v>
      </c>
      <c r="P4294" t="s">
        <v>37</v>
      </c>
      <c r="Q4294" t="s">
        <v>37</v>
      </c>
    </row>
    <row r="4295" spans="1:17" x14ac:dyDescent="0.25">
      <c r="A4295" s="2">
        <v>46078</v>
      </c>
      <c r="B4295" t="s">
        <v>13575</v>
      </c>
      <c r="C4295" t="s">
        <v>99</v>
      </c>
      <c r="D4295" t="s">
        <v>100</v>
      </c>
      <c r="E4295" t="s">
        <v>13576</v>
      </c>
      <c r="F4295" t="s">
        <v>13577</v>
      </c>
      <c r="H4295" t="s">
        <v>1528</v>
      </c>
      <c r="I4295" t="s">
        <v>4350</v>
      </c>
      <c r="J4295" t="s">
        <v>289</v>
      </c>
      <c r="K4295" t="s">
        <v>2415</v>
      </c>
      <c r="L4295" t="s">
        <v>248</v>
      </c>
      <c r="M4295" t="s">
        <v>759</v>
      </c>
      <c r="O4295" t="s">
        <v>37</v>
      </c>
      <c r="P4295" t="s">
        <v>37</v>
      </c>
      <c r="Q4295" t="s">
        <v>37</v>
      </c>
    </row>
    <row r="4296" spans="1:17" x14ac:dyDescent="0.25">
      <c r="A4296" s="2">
        <v>46078</v>
      </c>
      <c r="B4296" t="s">
        <v>13578</v>
      </c>
      <c r="C4296" t="s">
        <v>99</v>
      </c>
      <c r="D4296" t="s">
        <v>100</v>
      </c>
      <c r="E4296" t="s">
        <v>13579</v>
      </c>
      <c r="F4296" t="s">
        <v>13580</v>
      </c>
      <c r="H4296" t="s">
        <v>103</v>
      </c>
      <c r="I4296" t="s">
        <v>104</v>
      </c>
      <c r="J4296" t="s">
        <v>289</v>
      </c>
      <c r="K4296" t="s">
        <v>2415</v>
      </c>
      <c r="L4296" t="s">
        <v>248</v>
      </c>
      <c r="M4296" t="s">
        <v>290</v>
      </c>
      <c r="O4296" t="s">
        <v>37</v>
      </c>
      <c r="P4296" t="s">
        <v>37</v>
      </c>
      <c r="Q4296" t="s">
        <v>37</v>
      </c>
    </row>
    <row r="4297" spans="1:17" x14ac:dyDescent="0.25">
      <c r="A4297" s="2">
        <v>46078</v>
      </c>
      <c r="B4297" t="s">
        <v>13581</v>
      </c>
      <c r="C4297" t="s">
        <v>29</v>
      </c>
      <c r="D4297" t="s">
        <v>100</v>
      </c>
      <c r="E4297" t="s">
        <v>13582</v>
      </c>
      <c r="F4297" t="s">
        <v>13583</v>
      </c>
      <c r="H4297" t="s">
        <v>83</v>
      </c>
      <c r="I4297" t="s">
        <v>84</v>
      </c>
      <c r="J4297" t="s">
        <v>289</v>
      </c>
      <c r="K4297" t="s">
        <v>2415</v>
      </c>
      <c r="L4297" t="s">
        <v>248</v>
      </c>
      <c r="M4297" t="s">
        <v>1116</v>
      </c>
      <c r="O4297" t="s">
        <v>37</v>
      </c>
      <c r="P4297" t="s">
        <v>37</v>
      </c>
      <c r="Q4297" t="s">
        <v>37</v>
      </c>
    </row>
    <row r="4298" spans="1:17" x14ac:dyDescent="0.25">
      <c r="A4298" s="2">
        <v>46078</v>
      </c>
      <c r="B4298" t="s">
        <v>13584</v>
      </c>
      <c r="C4298" t="s">
        <v>29</v>
      </c>
      <c r="D4298" t="s">
        <v>100</v>
      </c>
      <c r="E4298" t="s">
        <v>13585</v>
      </c>
      <c r="F4298" t="s">
        <v>13586</v>
      </c>
      <c r="H4298" t="s">
        <v>65</v>
      </c>
      <c r="I4298" t="s">
        <v>66</v>
      </c>
      <c r="J4298" t="s">
        <v>289</v>
      </c>
      <c r="K4298" t="s">
        <v>2415</v>
      </c>
      <c r="L4298" t="s">
        <v>248</v>
      </c>
      <c r="M4298" t="s">
        <v>1116</v>
      </c>
      <c r="O4298" t="s">
        <v>37</v>
      </c>
      <c r="P4298" t="s">
        <v>37</v>
      </c>
      <c r="Q4298" t="s">
        <v>37</v>
      </c>
    </row>
    <row r="4299" spans="1:17" x14ac:dyDescent="0.25">
      <c r="A4299" s="2">
        <v>46078</v>
      </c>
      <c r="B4299" t="s">
        <v>13587</v>
      </c>
      <c r="C4299" t="s">
        <v>29</v>
      </c>
      <c r="D4299" t="s">
        <v>100</v>
      </c>
      <c r="E4299" t="s">
        <v>13588</v>
      </c>
      <c r="F4299" t="s">
        <v>13589</v>
      </c>
      <c r="H4299" t="s">
        <v>65</v>
      </c>
      <c r="I4299" t="s">
        <v>66</v>
      </c>
      <c r="J4299" t="s">
        <v>289</v>
      </c>
      <c r="K4299" t="s">
        <v>2415</v>
      </c>
      <c r="L4299" t="s">
        <v>119</v>
      </c>
      <c r="O4299" t="s">
        <v>37</v>
      </c>
      <c r="P4299" t="s">
        <v>37</v>
      </c>
      <c r="Q4299" t="s">
        <v>37</v>
      </c>
    </row>
    <row r="4300" spans="1:17" x14ac:dyDescent="0.25">
      <c r="A4300" s="2">
        <v>46078</v>
      </c>
      <c r="B4300" t="s">
        <v>13590</v>
      </c>
      <c r="C4300" t="s">
        <v>29</v>
      </c>
      <c r="D4300" t="s">
        <v>100</v>
      </c>
      <c r="E4300" t="s">
        <v>13591</v>
      </c>
      <c r="F4300" t="s">
        <v>13592</v>
      </c>
      <c r="H4300" t="s">
        <v>426</v>
      </c>
      <c r="I4300" t="s">
        <v>427</v>
      </c>
      <c r="J4300" t="s">
        <v>289</v>
      </c>
      <c r="K4300" t="s">
        <v>2415</v>
      </c>
      <c r="L4300" t="s">
        <v>248</v>
      </c>
      <c r="M4300" t="s">
        <v>1116</v>
      </c>
      <c r="O4300" t="s">
        <v>37</v>
      </c>
      <c r="P4300" t="s">
        <v>37</v>
      </c>
      <c r="Q4300" t="s">
        <v>37</v>
      </c>
    </row>
    <row r="4301" spans="1:17" x14ac:dyDescent="0.25">
      <c r="A4301" s="2">
        <v>46078</v>
      </c>
      <c r="B4301" t="s">
        <v>13593</v>
      </c>
      <c r="C4301" t="s">
        <v>2433</v>
      </c>
      <c r="D4301" t="s">
        <v>100</v>
      </c>
      <c r="E4301" t="s">
        <v>13594</v>
      </c>
      <c r="F4301" t="s">
        <v>13595</v>
      </c>
      <c r="H4301" t="s">
        <v>1675</v>
      </c>
      <c r="I4301" t="s">
        <v>1676</v>
      </c>
      <c r="J4301" t="s">
        <v>289</v>
      </c>
      <c r="K4301" t="s">
        <v>2415</v>
      </c>
      <c r="L4301" t="s">
        <v>248</v>
      </c>
      <c r="M4301" t="s">
        <v>60</v>
      </c>
      <c r="O4301" t="s">
        <v>37</v>
      </c>
      <c r="P4301" t="s">
        <v>37</v>
      </c>
      <c r="Q4301" t="s">
        <v>37</v>
      </c>
    </row>
    <row r="4302" spans="1:17" x14ac:dyDescent="0.25">
      <c r="A4302" s="2">
        <v>46078</v>
      </c>
      <c r="B4302" t="s">
        <v>13596</v>
      </c>
      <c r="C4302" t="s">
        <v>29</v>
      </c>
      <c r="D4302" t="s">
        <v>100</v>
      </c>
      <c r="E4302" t="s">
        <v>13597</v>
      </c>
      <c r="F4302" t="s">
        <v>13598</v>
      </c>
      <c r="H4302" t="s">
        <v>948</v>
      </c>
      <c r="I4302" t="s">
        <v>949</v>
      </c>
      <c r="J4302" t="s">
        <v>289</v>
      </c>
      <c r="K4302" t="s">
        <v>2415</v>
      </c>
      <c r="L4302" t="s">
        <v>248</v>
      </c>
      <c r="M4302" t="s">
        <v>1116</v>
      </c>
      <c r="O4302" t="s">
        <v>37</v>
      </c>
      <c r="P4302" t="s">
        <v>37</v>
      </c>
      <c r="Q4302" t="s">
        <v>37</v>
      </c>
    </row>
    <row r="4303" spans="1:17" x14ac:dyDescent="0.25">
      <c r="A4303" s="2">
        <v>46078</v>
      </c>
      <c r="B4303" t="s">
        <v>13599</v>
      </c>
      <c r="C4303" t="s">
        <v>29</v>
      </c>
      <c r="D4303" t="s">
        <v>100</v>
      </c>
      <c r="E4303" t="s">
        <v>13600</v>
      </c>
      <c r="F4303" t="s">
        <v>13601</v>
      </c>
      <c r="H4303" t="s">
        <v>65</v>
      </c>
      <c r="I4303" t="s">
        <v>66</v>
      </c>
      <c r="J4303" t="s">
        <v>289</v>
      </c>
      <c r="K4303" t="s">
        <v>2415</v>
      </c>
      <c r="L4303" t="s">
        <v>248</v>
      </c>
      <c r="M4303" t="s">
        <v>1116</v>
      </c>
      <c r="O4303" t="s">
        <v>37</v>
      </c>
      <c r="P4303" t="s">
        <v>37</v>
      </c>
      <c r="Q4303" t="s">
        <v>37</v>
      </c>
    </row>
    <row r="4304" spans="1:17" x14ac:dyDescent="0.25">
      <c r="A4304" s="2">
        <v>46078</v>
      </c>
      <c r="B4304" t="s">
        <v>13602</v>
      </c>
      <c r="C4304" t="s">
        <v>267</v>
      </c>
      <c r="D4304" t="s">
        <v>100</v>
      </c>
      <c r="E4304" t="s">
        <v>13603</v>
      </c>
      <c r="F4304" t="s">
        <v>13604</v>
      </c>
      <c r="H4304" t="s">
        <v>13605</v>
      </c>
      <c r="I4304" t="s">
        <v>13606</v>
      </c>
      <c r="J4304" t="s">
        <v>289</v>
      </c>
      <c r="K4304" t="s">
        <v>2415</v>
      </c>
      <c r="L4304" t="s">
        <v>248</v>
      </c>
      <c r="M4304" t="s">
        <v>1116</v>
      </c>
      <c r="O4304" t="s">
        <v>37</v>
      </c>
      <c r="P4304" t="s">
        <v>37</v>
      </c>
      <c r="Q4304" t="s">
        <v>37</v>
      </c>
    </row>
    <row r="4305" spans="1:17" x14ac:dyDescent="0.25">
      <c r="A4305" s="2">
        <v>46078</v>
      </c>
      <c r="B4305" t="s">
        <v>13607</v>
      </c>
      <c r="C4305" t="s">
        <v>2433</v>
      </c>
      <c r="D4305" t="s">
        <v>100</v>
      </c>
      <c r="E4305" t="s">
        <v>13608</v>
      </c>
      <c r="F4305" t="s">
        <v>13609</v>
      </c>
      <c r="H4305" t="s">
        <v>5445</v>
      </c>
      <c r="I4305" t="s">
        <v>5446</v>
      </c>
      <c r="J4305" t="s">
        <v>289</v>
      </c>
      <c r="K4305" t="s">
        <v>2415</v>
      </c>
      <c r="L4305" t="s">
        <v>248</v>
      </c>
      <c r="M4305" t="s">
        <v>290</v>
      </c>
      <c r="O4305" t="s">
        <v>37</v>
      </c>
      <c r="P4305" t="s">
        <v>37</v>
      </c>
      <c r="Q4305" t="s">
        <v>37</v>
      </c>
    </row>
    <row r="4306" spans="1:17" x14ac:dyDescent="0.25">
      <c r="A4306" s="2">
        <v>46078</v>
      </c>
      <c r="B4306" t="s">
        <v>13610</v>
      </c>
      <c r="C4306" t="s">
        <v>212</v>
      </c>
      <c r="D4306" t="s">
        <v>100</v>
      </c>
      <c r="E4306" t="s">
        <v>13611</v>
      </c>
      <c r="F4306" t="s">
        <v>13612</v>
      </c>
      <c r="H4306" t="s">
        <v>2798</v>
      </c>
      <c r="I4306" t="s">
        <v>216</v>
      </c>
      <c r="J4306" t="s">
        <v>289</v>
      </c>
      <c r="K4306" t="s">
        <v>2415</v>
      </c>
      <c r="L4306" t="s">
        <v>248</v>
      </c>
      <c r="M4306" t="s">
        <v>290</v>
      </c>
      <c r="O4306" t="s">
        <v>37</v>
      </c>
      <c r="P4306" t="s">
        <v>37</v>
      </c>
      <c r="Q4306" t="s">
        <v>37</v>
      </c>
    </row>
    <row r="4307" spans="1:17" x14ac:dyDescent="0.25">
      <c r="A4307" s="2">
        <v>46078</v>
      </c>
      <c r="B4307" t="s">
        <v>13613</v>
      </c>
      <c r="C4307" t="s">
        <v>2433</v>
      </c>
      <c r="D4307" t="s">
        <v>100</v>
      </c>
      <c r="E4307" t="s">
        <v>13614</v>
      </c>
      <c r="F4307" t="s">
        <v>13615</v>
      </c>
      <c r="H4307" t="s">
        <v>1675</v>
      </c>
      <c r="I4307" t="s">
        <v>1676</v>
      </c>
      <c r="J4307" t="s">
        <v>289</v>
      </c>
      <c r="K4307" t="s">
        <v>2415</v>
      </c>
      <c r="L4307" t="s">
        <v>248</v>
      </c>
      <c r="M4307" t="s">
        <v>60</v>
      </c>
      <c r="O4307" t="s">
        <v>37</v>
      </c>
      <c r="P4307" t="s">
        <v>37</v>
      </c>
      <c r="Q4307" t="s">
        <v>37</v>
      </c>
    </row>
    <row r="4308" spans="1:17" x14ac:dyDescent="0.25">
      <c r="A4308" s="2">
        <v>46078</v>
      </c>
      <c r="B4308" t="s">
        <v>13616</v>
      </c>
      <c r="C4308" t="s">
        <v>267</v>
      </c>
      <c r="D4308" t="s">
        <v>100</v>
      </c>
      <c r="E4308" t="s">
        <v>13617</v>
      </c>
      <c r="F4308" t="s">
        <v>13618</v>
      </c>
      <c r="H4308" t="s">
        <v>12683</v>
      </c>
      <c r="I4308" t="s">
        <v>12684</v>
      </c>
      <c r="J4308" t="s">
        <v>289</v>
      </c>
      <c r="K4308" t="s">
        <v>2415</v>
      </c>
      <c r="L4308" t="s">
        <v>248</v>
      </c>
      <c r="M4308" t="s">
        <v>1116</v>
      </c>
      <c r="O4308" t="s">
        <v>37</v>
      </c>
      <c r="P4308" t="s">
        <v>37</v>
      </c>
      <c r="Q4308" t="s">
        <v>37</v>
      </c>
    </row>
    <row r="4309" spans="1:17" x14ac:dyDescent="0.25">
      <c r="A4309" s="2">
        <v>46078</v>
      </c>
      <c r="B4309" t="s">
        <v>13619</v>
      </c>
      <c r="C4309" t="s">
        <v>173</v>
      </c>
      <c r="D4309" t="s">
        <v>100</v>
      </c>
      <c r="E4309" t="s">
        <v>13620</v>
      </c>
      <c r="F4309" t="s">
        <v>13621</v>
      </c>
      <c r="H4309" t="s">
        <v>1251</v>
      </c>
      <c r="I4309" t="s">
        <v>1373</v>
      </c>
      <c r="J4309" t="s">
        <v>289</v>
      </c>
      <c r="K4309" t="s">
        <v>2415</v>
      </c>
      <c r="L4309" t="s">
        <v>248</v>
      </c>
      <c r="M4309" t="s">
        <v>36</v>
      </c>
      <c r="O4309" t="s">
        <v>37</v>
      </c>
      <c r="P4309" t="s">
        <v>37</v>
      </c>
      <c r="Q4309" t="s">
        <v>37</v>
      </c>
    </row>
    <row r="4310" spans="1:17" x14ac:dyDescent="0.25">
      <c r="A4310" s="2">
        <v>46078</v>
      </c>
      <c r="B4310" t="s">
        <v>13622</v>
      </c>
      <c r="C4310" t="s">
        <v>267</v>
      </c>
      <c r="D4310" t="s">
        <v>100</v>
      </c>
      <c r="E4310" t="s">
        <v>13623</v>
      </c>
      <c r="F4310" t="s">
        <v>13624</v>
      </c>
      <c r="H4310" t="s">
        <v>13625</v>
      </c>
      <c r="I4310" t="s">
        <v>5405</v>
      </c>
      <c r="J4310" t="s">
        <v>289</v>
      </c>
      <c r="K4310" t="s">
        <v>2415</v>
      </c>
      <c r="L4310" t="s">
        <v>248</v>
      </c>
      <c r="M4310" t="s">
        <v>1116</v>
      </c>
      <c r="O4310" t="s">
        <v>37</v>
      </c>
      <c r="P4310" t="s">
        <v>37</v>
      </c>
      <c r="Q4310" t="s">
        <v>37</v>
      </c>
    </row>
    <row r="4311" spans="1:17" x14ac:dyDescent="0.25">
      <c r="A4311" s="2">
        <v>46078</v>
      </c>
      <c r="B4311" t="s">
        <v>13626</v>
      </c>
      <c r="C4311" t="s">
        <v>2433</v>
      </c>
      <c r="D4311" t="s">
        <v>100</v>
      </c>
      <c r="E4311" t="s">
        <v>13627</v>
      </c>
      <c r="F4311" t="s">
        <v>13628</v>
      </c>
      <c r="H4311" t="s">
        <v>2040</v>
      </c>
      <c r="I4311" t="s">
        <v>2041</v>
      </c>
      <c r="J4311" t="s">
        <v>289</v>
      </c>
      <c r="K4311" t="s">
        <v>2415</v>
      </c>
      <c r="L4311" t="s">
        <v>248</v>
      </c>
      <c r="M4311" t="s">
        <v>162</v>
      </c>
      <c r="O4311" t="s">
        <v>37</v>
      </c>
      <c r="P4311" t="s">
        <v>37</v>
      </c>
      <c r="Q4311" t="s">
        <v>37</v>
      </c>
    </row>
    <row r="4312" spans="1:17" x14ac:dyDescent="0.25">
      <c r="A4312" s="2">
        <v>46078</v>
      </c>
      <c r="B4312" t="s">
        <v>13629</v>
      </c>
      <c r="C4312" t="s">
        <v>29</v>
      </c>
      <c r="D4312" t="s">
        <v>100</v>
      </c>
      <c r="E4312" t="s">
        <v>13630</v>
      </c>
      <c r="F4312" t="s">
        <v>13631</v>
      </c>
      <c r="H4312" t="s">
        <v>83</v>
      </c>
      <c r="I4312" t="s">
        <v>84</v>
      </c>
      <c r="J4312" t="s">
        <v>289</v>
      </c>
      <c r="K4312" t="s">
        <v>2415</v>
      </c>
      <c r="L4312" t="s">
        <v>248</v>
      </c>
      <c r="M4312" t="s">
        <v>1116</v>
      </c>
      <c r="O4312" t="s">
        <v>37</v>
      </c>
      <c r="P4312" t="s">
        <v>37</v>
      </c>
      <c r="Q4312" t="s">
        <v>37</v>
      </c>
    </row>
    <row r="4313" spans="1:17" x14ac:dyDescent="0.25">
      <c r="A4313" s="2">
        <v>46078</v>
      </c>
      <c r="B4313" t="s">
        <v>13632</v>
      </c>
      <c r="C4313" t="s">
        <v>29</v>
      </c>
      <c r="D4313" t="s">
        <v>100</v>
      </c>
      <c r="E4313" t="s">
        <v>13633</v>
      </c>
      <c r="F4313" t="s">
        <v>13634</v>
      </c>
      <c r="H4313" t="s">
        <v>315</v>
      </c>
      <c r="I4313" t="s">
        <v>381</v>
      </c>
      <c r="J4313" t="s">
        <v>289</v>
      </c>
      <c r="K4313" t="s">
        <v>2415</v>
      </c>
      <c r="L4313" t="s">
        <v>248</v>
      </c>
      <c r="M4313" t="s">
        <v>1116</v>
      </c>
      <c r="O4313" t="s">
        <v>37</v>
      </c>
      <c r="P4313" t="s">
        <v>37</v>
      </c>
      <c r="Q4313" t="s">
        <v>37</v>
      </c>
    </row>
    <row r="4314" spans="1:17" x14ac:dyDescent="0.25">
      <c r="A4314" s="2">
        <v>46078</v>
      </c>
      <c r="B4314" t="s">
        <v>13635</v>
      </c>
      <c r="C4314" t="s">
        <v>29</v>
      </c>
      <c r="D4314" t="s">
        <v>100</v>
      </c>
      <c r="E4314" t="s">
        <v>13636</v>
      </c>
      <c r="F4314" t="s">
        <v>13637</v>
      </c>
      <c r="H4314" t="s">
        <v>83</v>
      </c>
      <c r="I4314" t="s">
        <v>84</v>
      </c>
      <c r="J4314" t="s">
        <v>289</v>
      </c>
      <c r="K4314" t="s">
        <v>2415</v>
      </c>
      <c r="L4314" t="s">
        <v>248</v>
      </c>
      <c r="M4314" t="s">
        <v>1116</v>
      </c>
      <c r="O4314" t="s">
        <v>37</v>
      </c>
      <c r="P4314" t="s">
        <v>37</v>
      </c>
      <c r="Q4314" t="s">
        <v>37</v>
      </c>
    </row>
    <row r="4315" spans="1:17" x14ac:dyDescent="0.25">
      <c r="A4315" s="2">
        <v>46078</v>
      </c>
      <c r="B4315" t="s">
        <v>13638</v>
      </c>
      <c r="C4315" t="s">
        <v>29</v>
      </c>
      <c r="D4315" t="s">
        <v>100</v>
      </c>
      <c r="E4315" t="s">
        <v>13639</v>
      </c>
      <c r="F4315" t="s">
        <v>13640</v>
      </c>
      <c r="H4315" t="s">
        <v>13641</v>
      </c>
      <c r="I4315" t="s">
        <v>13642</v>
      </c>
      <c r="J4315" t="s">
        <v>289</v>
      </c>
      <c r="K4315" t="s">
        <v>2415</v>
      </c>
      <c r="L4315" t="s">
        <v>248</v>
      </c>
      <c r="M4315" t="s">
        <v>1124</v>
      </c>
      <c r="O4315" t="s">
        <v>37</v>
      </c>
      <c r="P4315" t="s">
        <v>37</v>
      </c>
      <c r="Q4315" t="s">
        <v>37</v>
      </c>
    </row>
    <row r="4316" spans="1:17" x14ac:dyDescent="0.25">
      <c r="A4316" s="2">
        <v>46078</v>
      </c>
      <c r="B4316" t="s">
        <v>13643</v>
      </c>
      <c r="C4316" t="s">
        <v>29</v>
      </c>
      <c r="D4316" t="s">
        <v>100</v>
      </c>
      <c r="E4316" t="s">
        <v>13644</v>
      </c>
      <c r="F4316" t="s">
        <v>13645</v>
      </c>
      <c r="H4316" t="s">
        <v>398</v>
      </c>
      <c r="I4316" t="s">
        <v>399</v>
      </c>
      <c r="J4316" t="s">
        <v>289</v>
      </c>
      <c r="K4316" t="s">
        <v>2415</v>
      </c>
      <c r="L4316" t="s">
        <v>248</v>
      </c>
      <c r="M4316" t="s">
        <v>1116</v>
      </c>
      <c r="O4316" t="s">
        <v>37</v>
      </c>
      <c r="P4316" t="s">
        <v>37</v>
      </c>
      <c r="Q4316" t="s">
        <v>37</v>
      </c>
    </row>
    <row r="4317" spans="1:17" x14ac:dyDescent="0.25">
      <c r="A4317" s="2">
        <v>46078</v>
      </c>
      <c r="B4317" t="s">
        <v>13646</v>
      </c>
      <c r="C4317" t="s">
        <v>29</v>
      </c>
      <c r="D4317" t="s">
        <v>100</v>
      </c>
      <c r="E4317" t="s">
        <v>13647</v>
      </c>
      <c r="F4317" t="s">
        <v>13648</v>
      </c>
      <c r="H4317" t="s">
        <v>83</v>
      </c>
      <c r="I4317" t="s">
        <v>84</v>
      </c>
      <c r="J4317" t="s">
        <v>289</v>
      </c>
      <c r="K4317" t="s">
        <v>2415</v>
      </c>
      <c r="L4317" t="s">
        <v>248</v>
      </c>
      <c r="M4317" t="s">
        <v>1116</v>
      </c>
      <c r="O4317" t="s">
        <v>37</v>
      </c>
      <c r="P4317" t="s">
        <v>37</v>
      </c>
      <c r="Q4317" t="s">
        <v>37</v>
      </c>
    </row>
    <row r="4318" spans="1:17" x14ac:dyDescent="0.25">
      <c r="A4318" s="2">
        <v>46078</v>
      </c>
      <c r="B4318" t="s">
        <v>13649</v>
      </c>
      <c r="C4318" t="s">
        <v>29</v>
      </c>
      <c r="D4318" t="s">
        <v>100</v>
      </c>
      <c r="E4318" t="s">
        <v>13650</v>
      </c>
      <c r="F4318" t="s">
        <v>13651</v>
      </c>
      <c r="H4318" t="s">
        <v>5796</v>
      </c>
      <c r="I4318" t="s">
        <v>2052</v>
      </c>
      <c r="J4318" t="s">
        <v>289</v>
      </c>
      <c r="K4318" t="s">
        <v>2415</v>
      </c>
      <c r="L4318" t="s">
        <v>248</v>
      </c>
      <c r="M4318" t="s">
        <v>1116</v>
      </c>
      <c r="O4318" t="s">
        <v>37</v>
      </c>
      <c r="P4318" t="s">
        <v>37</v>
      </c>
      <c r="Q4318" t="s">
        <v>37</v>
      </c>
    </row>
    <row r="4319" spans="1:17" x14ac:dyDescent="0.25">
      <c r="A4319" s="2">
        <v>46078</v>
      </c>
      <c r="B4319" t="s">
        <v>13652</v>
      </c>
      <c r="C4319" t="s">
        <v>29</v>
      </c>
      <c r="D4319" t="s">
        <v>100</v>
      </c>
      <c r="E4319" t="s">
        <v>13653</v>
      </c>
      <c r="F4319" t="s">
        <v>13654</v>
      </c>
      <c r="H4319" t="s">
        <v>83</v>
      </c>
      <c r="I4319" t="s">
        <v>84</v>
      </c>
      <c r="J4319" t="s">
        <v>289</v>
      </c>
      <c r="K4319" t="s">
        <v>2415</v>
      </c>
      <c r="L4319" t="s">
        <v>248</v>
      </c>
      <c r="M4319" t="s">
        <v>1116</v>
      </c>
      <c r="O4319" t="s">
        <v>37</v>
      </c>
      <c r="P4319" t="s">
        <v>37</v>
      </c>
      <c r="Q4319" t="s">
        <v>37</v>
      </c>
    </row>
    <row r="4320" spans="1:17" x14ac:dyDescent="0.25">
      <c r="A4320" s="2">
        <v>46078</v>
      </c>
      <c r="B4320" t="s">
        <v>13655</v>
      </c>
      <c r="C4320" t="s">
        <v>29</v>
      </c>
      <c r="D4320" t="s">
        <v>100</v>
      </c>
      <c r="E4320" t="s">
        <v>13656</v>
      </c>
      <c r="F4320" t="s">
        <v>13657</v>
      </c>
      <c r="H4320" t="s">
        <v>65</v>
      </c>
      <c r="I4320" t="s">
        <v>66</v>
      </c>
      <c r="J4320" t="s">
        <v>289</v>
      </c>
      <c r="K4320" t="s">
        <v>2415</v>
      </c>
      <c r="L4320" t="s">
        <v>248</v>
      </c>
      <c r="M4320" t="s">
        <v>1116</v>
      </c>
      <c r="O4320" t="s">
        <v>37</v>
      </c>
      <c r="P4320" t="s">
        <v>37</v>
      </c>
      <c r="Q4320" t="s">
        <v>37</v>
      </c>
    </row>
    <row r="4321" spans="1:17" x14ac:dyDescent="0.25">
      <c r="A4321" s="2">
        <v>46078</v>
      </c>
      <c r="B4321" t="s">
        <v>13658</v>
      </c>
      <c r="C4321" t="s">
        <v>29</v>
      </c>
      <c r="D4321" t="s">
        <v>100</v>
      </c>
      <c r="E4321" t="s">
        <v>13659</v>
      </c>
      <c r="F4321" t="s">
        <v>13660</v>
      </c>
      <c r="H4321" t="s">
        <v>416</v>
      </c>
      <c r="I4321" t="s">
        <v>417</v>
      </c>
      <c r="J4321" t="s">
        <v>289</v>
      </c>
      <c r="K4321" t="s">
        <v>2415</v>
      </c>
      <c r="L4321" t="s">
        <v>248</v>
      </c>
      <c r="M4321" t="s">
        <v>1116</v>
      </c>
      <c r="O4321" t="s">
        <v>37</v>
      </c>
      <c r="P4321" t="s">
        <v>37</v>
      </c>
      <c r="Q4321" t="s">
        <v>37</v>
      </c>
    </row>
    <row r="4322" spans="1:17" x14ac:dyDescent="0.25">
      <c r="A4322" s="2">
        <v>46078</v>
      </c>
      <c r="B4322" t="s">
        <v>13661</v>
      </c>
      <c r="C4322" t="s">
        <v>29</v>
      </c>
      <c r="D4322" t="s">
        <v>100</v>
      </c>
      <c r="E4322" t="s">
        <v>13662</v>
      </c>
      <c r="F4322" t="s">
        <v>13663</v>
      </c>
      <c r="H4322" t="s">
        <v>398</v>
      </c>
      <c r="I4322" t="s">
        <v>399</v>
      </c>
      <c r="J4322" t="s">
        <v>289</v>
      </c>
      <c r="K4322" t="s">
        <v>2415</v>
      </c>
      <c r="L4322" t="s">
        <v>248</v>
      </c>
      <c r="M4322" t="s">
        <v>1124</v>
      </c>
      <c r="O4322" t="s">
        <v>37</v>
      </c>
      <c r="P4322" t="s">
        <v>37</v>
      </c>
      <c r="Q4322" t="s">
        <v>37</v>
      </c>
    </row>
    <row r="4323" spans="1:17" x14ac:dyDescent="0.25">
      <c r="A4323" s="2">
        <v>46078</v>
      </c>
      <c r="B4323" t="s">
        <v>13664</v>
      </c>
      <c r="C4323" t="s">
        <v>173</v>
      </c>
      <c r="D4323" t="s">
        <v>100</v>
      </c>
      <c r="E4323" t="s">
        <v>13665</v>
      </c>
      <c r="F4323" t="s">
        <v>13666</v>
      </c>
      <c r="H4323" t="s">
        <v>13667</v>
      </c>
      <c r="I4323" t="s">
        <v>13668</v>
      </c>
      <c r="J4323" t="s">
        <v>289</v>
      </c>
      <c r="K4323" t="s">
        <v>2415</v>
      </c>
      <c r="L4323" t="s">
        <v>248</v>
      </c>
      <c r="M4323" t="s">
        <v>290</v>
      </c>
      <c r="O4323" t="s">
        <v>37</v>
      </c>
      <c r="P4323" t="s">
        <v>37</v>
      </c>
      <c r="Q4323" t="s">
        <v>37</v>
      </c>
    </row>
    <row r="4324" spans="1:17" x14ac:dyDescent="0.25">
      <c r="A4324" s="2">
        <v>46078</v>
      </c>
      <c r="B4324" t="s">
        <v>13669</v>
      </c>
      <c r="C4324" t="s">
        <v>267</v>
      </c>
      <c r="D4324" t="s">
        <v>100</v>
      </c>
      <c r="E4324" t="s">
        <v>13670</v>
      </c>
      <c r="F4324" t="s">
        <v>13671</v>
      </c>
      <c r="H4324" t="s">
        <v>13672</v>
      </c>
      <c r="I4324" t="s">
        <v>13673</v>
      </c>
      <c r="J4324" t="s">
        <v>289</v>
      </c>
      <c r="K4324" t="s">
        <v>2415</v>
      </c>
      <c r="L4324" t="s">
        <v>248</v>
      </c>
      <c r="M4324" t="s">
        <v>1116</v>
      </c>
      <c r="O4324" t="s">
        <v>37</v>
      </c>
      <c r="P4324" t="s">
        <v>37</v>
      </c>
      <c r="Q4324" t="s">
        <v>37</v>
      </c>
    </row>
    <row r="4325" spans="1:17" x14ac:dyDescent="0.25">
      <c r="A4325" s="2">
        <v>46078</v>
      </c>
      <c r="B4325" t="s">
        <v>13674</v>
      </c>
      <c r="C4325" t="s">
        <v>2433</v>
      </c>
      <c r="D4325" t="s">
        <v>100</v>
      </c>
      <c r="E4325" t="s">
        <v>13675</v>
      </c>
      <c r="F4325" t="s">
        <v>13676</v>
      </c>
      <c r="H4325" t="s">
        <v>1675</v>
      </c>
      <c r="I4325" t="s">
        <v>1676</v>
      </c>
      <c r="J4325" t="s">
        <v>289</v>
      </c>
      <c r="K4325" t="s">
        <v>2415</v>
      </c>
      <c r="L4325" t="s">
        <v>248</v>
      </c>
      <c r="M4325" t="s">
        <v>60</v>
      </c>
      <c r="O4325" t="s">
        <v>37</v>
      </c>
      <c r="P4325" t="s">
        <v>37</v>
      </c>
      <c r="Q4325" t="s">
        <v>37</v>
      </c>
    </row>
    <row r="4326" spans="1:17" x14ac:dyDescent="0.25">
      <c r="A4326" s="2">
        <v>46078</v>
      </c>
      <c r="B4326" t="s">
        <v>13677</v>
      </c>
      <c r="C4326" t="s">
        <v>2433</v>
      </c>
      <c r="D4326" t="s">
        <v>100</v>
      </c>
      <c r="E4326" t="s">
        <v>13678</v>
      </c>
      <c r="F4326" t="s">
        <v>13679</v>
      </c>
      <c r="H4326" t="s">
        <v>176</v>
      </c>
      <c r="I4326" t="s">
        <v>2173</v>
      </c>
      <c r="J4326" t="s">
        <v>289</v>
      </c>
      <c r="K4326" t="s">
        <v>2415</v>
      </c>
      <c r="L4326" t="s">
        <v>248</v>
      </c>
      <c r="M4326" t="s">
        <v>162</v>
      </c>
      <c r="O4326" t="s">
        <v>37</v>
      </c>
      <c r="P4326" t="s">
        <v>37</v>
      </c>
      <c r="Q4326" t="s">
        <v>37</v>
      </c>
    </row>
    <row r="4327" spans="1:17" x14ac:dyDescent="0.25">
      <c r="A4327" s="2">
        <v>46078</v>
      </c>
      <c r="B4327" t="s">
        <v>13680</v>
      </c>
      <c r="C4327" t="s">
        <v>173</v>
      </c>
      <c r="D4327" t="s">
        <v>100</v>
      </c>
      <c r="E4327" t="s">
        <v>13681</v>
      </c>
      <c r="F4327" t="s">
        <v>13682</v>
      </c>
      <c r="H4327" t="s">
        <v>1030</v>
      </c>
      <c r="I4327" t="s">
        <v>1031</v>
      </c>
      <c r="J4327" t="s">
        <v>289</v>
      </c>
      <c r="K4327" t="s">
        <v>2415</v>
      </c>
      <c r="L4327" t="s">
        <v>248</v>
      </c>
      <c r="M4327" t="s">
        <v>36</v>
      </c>
      <c r="O4327" t="s">
        <v>37</v>
      </c>
      <c r="P4327" t="s">
        <v>37</v>
      </c>
      <c r="Q4327" t="s">
        <v>37</v>
      </c>
    </row>
    <row r="4328" spans="1:17" x14ac:dyDescent="0.25">
      <c r="A4328" s="2">
        <v>46078</v>
      </c>
      <c r="B4328" t="s">
        <v>13683</v>
      </c>
      <c r="C4328" t="s">
        <v>267</v>
      </c>
      <c r="D4328" t="s">
        <v>100</v>
      </c>
      <c r="E4328" t="s">
        <v>13684</v>
      </c>
      <c r="F4328" t="s">
        <v>13685</v>
      </c>
      <c r="H4328" t="s">
        <v>2079</v>
      </c>
      <c r="I4328" t="s">
        <v>2080</v>
      </c>
      <c r="J4328" t="s">
        <v>289</v>
      </c>
      <c r="K4328" t="s">
        <v>2415</v>
      </c>
      <c r="L4328" t="s">
        <v>248</v>
      </c>
      <c r="M4328" t="s">
        <v>1116</v>
      </c>
      <c r="O4328" t="s">
        <v>37</v>
      </c>
      <c r="P4328" t="s">
        <v>37</v>
      </c>
      <c r="Q4328" t="s">
        <v>37</v>
      </c>
    </row>
    <row r="4329" spans="1:17" x14ac:dyDescent="0.25">
      <c r="A4329" s="2">
        <v>46078</v>
      </c>
      <c r="B4329" t="s">
        <v>13686</v>
      </c>
      <c r="C4329" t="s">
        <v>212</v>
      </c>
      <c r="D4329" t="s">
        <v>100</v>
      </c>
      <c r="E4329" t="s">
        <v>13687</v>
      </c>
      <c r="F4329" t="s">
        <v>13688</v>
      </c>
      <c r="H4329" t="s">
        <v>1877</v>
      </c>
      <c r="I4329" t="s">
        <v>1878</v>
      </c>
      <c r="J4329" t="s">
        <v>289</v>
      </c>
      <c r="K4329" t="s">
        <v>2415</v>
      </c>
      <c r="L4329" t="s">
        <v>248</v>
      </c>
      <c r="M4329" t="s">
        <v>290</v>
      </c>
      <c r="O4329" t="s">
        <v>37</v>
      </c>
      <c r="P4329" t="s">
        <v>37</v>
      </c>
      <c r="Q4329" t="s">
        <v>37</v>
      </c>
    </row>
    <row r="4330" spans="1:17" x14ac:dyDescent="0.25">
      <c r="A4330" s="2">
        <v>46078</v>
      </c>
      <c r="B4330" t="s">
        <v>13689</v>
      </c>
      <c r="C4330" t="s">
        <v>2433</v>
      </c>
      <c r="D4330" t="s">
        <v>100</v>
      </c>
      <c r="E4330" t="s">
        <v>13690</v>
      </c>
      <c r="F4330" t="s">
        <v>13691</v>
      </c>
      <c r="H4330" t="s">
        <v>1486</v>
      </c>
      <c r="I4330" t="s">
        <v>1487</v>
      </c>
      <c r="J4330" t="s">
        <v>289</v>
      </c>
      <c r="K4330" t="s">
        <v>2415</v>
      </c>
      <c r="L4330" t="s">
        <v>248</v>
      </c>
      <c r="M4330" t="s">
        <v>1135</v>
      </c>
      <c r="O4330" t="s">
        <v>37</v>
      </c>
      <c r="P4330" t="s">
        <v>37</v>
      </c>
      <c r="Q4330" t="s">
        <v>37</v>
      </c>
    </row>
    <row r="4331" spans="1:17" x14ac:dyDescent="0.25">
      <c r="A4331" s="2">
        <v>46078</v>
      </c>
      <c r="B4331" t="s">
        <v>13692</v>
      </c>
      <c r="C4331" t="s">
        <v>212</v>
      </c>
      <c r="D4331" t="s">
        <v>100</v>
      </c>
      <c r="E4331" t="s">
        <v>13693</v>
      </c>
      <c r="F4331" t="s">
        <v>13694</v>
      </c>
      <c r="H4331" t="s">
        <v>1877</v>
      </c>
      <c r="I4331" t="s">
        <v>1878</v>
      </c>
      <c r="J4331" t="s">
        <v>289</v>
      </c>
      <c r="K4331" t="s">
        <v>2415</v>
      </c>
      <c r="L4331" t="s">
        <v>248</v>
      </c>
      <c r="M4331" t="s">
        <v>290</v>
      </c>
      <c r="O4331" t="s">
        <v>37</v>
      </c>
      <c r="P4331" t="s">
        <v>37</v>
      </c>
      <c r="Q4331" t="s">
        <v>37</v>
      </c>
    </row>
    <row r="4332" spans="1:17" x14ac:dyDescent="0.25">
      <c r="A4332" s="2">
        <v>46078</v>
      </c>
      <c r="B4332" t="s">
        <v>13695</v>
      </c>
      <c r="C4332" t="s">
        <v>2433</v>
      </c>
      <c r="D4332" t="s">
        <v>100</v>
      </c>
      <c r="E4332" t="s">
        <v>13696</v>
      </c>
      <c r="F4332" t="s">
        <v>13697</v>
      </c>
      <c r="H4332" t="s">
        <v>7747</v>
      </c>
      <c r="I4332" t="s">
        <v>7748</v>
      </c>
      <c r="J4332" t="s">
        <v>289</v>
      </c>
      <c r="K4332" t="s">
        <v>2415</v>
      </c>
      <c r="L4332" t="s">
        <v>248</v>
      </c>
      <c r="M4332" t="s">
        <v>290</v>
      </c>
      <c r="O4332" t="s">
        <v>37</v>
      </c>
      <c r="P4332" t="s">
        <v>37</v>
      </c>
      <c r="Q4332" t="s">
        <v>37</v>
      </c>
    </row>
    <row r="4333" spans="1:17" x14ac:dyDescent="0.25">
      <c r="A4333" s="2">
        <v>46078</v>
      </c>
      <c r="B4333" t="s">
        <v>13698</v>
      </c>
      <c r="C4333" t="s">
        <v>47</v>
      </c>
      <c r="D4333" t="s">
        <v>100</v>
      </c>
      <c r="E4333" t="s">
        <v>13699</v>
      </c>
      <c r="F4333" t="s">
        <v>13700</v>
      </c>
      <c r="H4333" t="s">
        <v>264</v>
      </c>
      <c r="I4333" t="s">
        <v>265</v>
      </c>
      <c r="J4333" t="s">
        <v>289</v>
      </c>
      <c r="K4333" t="s">
        <v>2415</v>
      </c>
      <c r="L4333" t="s">
        <v>248</v>
      </c>
      <c r="M4333" t="s">
        <v>162</v>
      </c>
      <c r="O4333" t="s">
        <v>37</v>
      </c>
      <c r="P4333" t="s">
        <v>37</v>
      </c>
      <c r="Q4333" t="s">
        <v>37</v>
      </c>
    </row>
    <row r="4334" spans="1:17" x14ac:dyDescent="0.25">
      <c r="A4334" s="2">
        <v>46078</v>
      </c>
      <c r="B4334" t="s">
        <v>13701</v>
      </c>
      <c r="C4334" t="s">
        <v>173</v>
      </c>
      <c r="D4334" t="s">
        <v>100</v>
      </c>
      <c r="E4334" t="s">
        <v>13702</v>
      </c>
      <c r="F4334" t="s">
        <v>13703</v>
      </c>
      <c r="H4334" t="s">
        <v>1251</v>
      </c>
      <c r="I4334" t="s">
        <v>1252</v>
      </c>
      <c r="J4334" t="s">
        <v>289</v>
      </c>
      <c r="K4334" t="s">
        <v>2415</v>
      </c>
      <c r="L4334" t="s">
        <v>248</v>
      </c>
      <c r="M4334" t="s">
        <v>36</v>
      </c>
      <c r="O4334" t="s">
        <v>37</v>
      </c>
      <c r="P4334" t="s">
        <v>37</v>
      </c>
      <c r="Q4334" t="s">
        <v>37</v>
      </c>
    </row>
    <row r="4335" spans="1:17" x14ac:dyDescent="0.25">
      <c r="A4335" s="2">
        <v>46078</v>
      </c>
      <c r="B4335" t="s">
        <v>13704</v>
      </c>
      <c r="C4335" t="s">
        <v>99</v>
      </c>
      <c r="D4335" t="s">
        <v>100</v>
      </c>
      <c r="E4335" t="s">
        <v>13705</v>
      </c>
      <c r="F4335" t="s">
        <v>13706</v>
      </c>
      <c r="H4335" t="s">
        <v>1624</v>
      </c>
      <c r="I4335" t="s">
        <v>1625</v>
      </c>
      <c r="J4335" t="s">
        <v>289</v>
      </c>
      <c r="K4335" t="s">
        <v>2415</v>
      </c>
      <c r="L4335" t="s">
        <v>248</v>
      </c>
      <c r="M4335" t="s">
        <v>97</v>
      </c>
      <c r="O4335" t="s">
        <v>37</v>
      </c>
      <c r="P4335" t="s">
        <v>37</v>
      </c>
      <c r="Q4335" t="s">
        <v>37</v>
      </c>
    </row>
    <row r="4336" spans="1:17" x14ac:dyDescent="0.25">
      <c r="A4336" s="2">
        <v>46078</v>
      </c>
      <c r="B4336" t="s">
        <v>13707</v>
      </c>
      <c r="C4336" t="s">
        <v>47</v>
      </c>
      <c r="D4336" t="s">
        <v>100</v>
      </c>
      <c r="E4336" t="s">
        <v>13708</v>
      </c>
      <c r="F4336" t="s">
        <v>13709</v>
      </c>
      <c r="H4336" t="s">
        <v>3384</v>
      </c>
      <c r="I4336" t="s">
        <v>1620</v>
      </c>
      <c r="J4336" t="s">
        <v>289</v>
      </c>
      <c r="K4336" t="s">
        <v>2415</v>
      </c>
      <c r="L4336" t="s">
        <v>248</v>
      </c>
      <c r="M4336" t="s">
        <v>162</v>
      </c>
      <c r="O4336" t="s">
        <v>37</v>
      </c>
      <c r="P4336" t="s">
        <v>37</v>
      </c>
      <c r="Q4336" t="s">
        <v>37</v>
      </c>
    </row>
    <row r="4337" spans="1:17" x14ac:dyDescent="0.25">
      <c r="A4337" s="2">
        <v>46078</v>
      </c>
      <c r="B4337" t="s">
        <v>13710</v>
      </c>
      <c r="C4337" t="s">
        <v>99</v>
      </c>
      <c r="D4337" t="s">
        <v>100</v>
      </c>
      <c r="E4337" t="s">
        <v>13711</v>
      </c>
      <c r="F4337" t="s">
        <v>13712</v>
      </c>
      <c r="H4337" t="s">
        <v>3052</v>
      </c>
      <c r="I4337" t="s">
        <v>3053</v>
      </c>
      <c r="J4337" t="s">
        <v>289</v>
      </c>
      <c r="K4337" t="s">
        <v>2415</v>
      </c>
      <c r="L4337" t="s">
        <v>248</v>
      </c>
      <c r="M4337" t="s">
        <v>290</v>
      </c>
      <c r="O4337" t="s">
        <v>37</v>
      </c>
      <c r="P4337" t="s">
        <v>37</v>
      </c>
      <c r="Q4337" t="s">
        <v>37</v>
      </c>
    </row>
    <row r="4338" spans="1:17" x14ac:dyDescent="0.25">
      <c r="A4338" s="2">
        <v>46078</v>
      </c>
      <c r="B4338" t="s">
        <v>13713</v>
      </c>
      <c r="C4338" t="s">
        <v>47</v>
      </c>
      <c r="D4338" t="s">
        <v>100</v>
      </c>
      <c r="E4338" t="s">
        <v>13714</v>
      </c>
      <c r="F4338" t="s">
        <v>13715</v>
      </c>
      <c r="H4338" t="s">
        <v>1464</v>
      </c>
      <c r="I4338" t="s">
        <v>1465</v>
      </c>
      <c r="J4338" t="s">
        <v>289</v>
      </c>
      <c r="K4338" t="s">
        <v>2415</v>
      </c>
      <c r="L4338" t="s">
        <v>248</v>
      </c>
      <c r="M4338" t="s">
        <v>162</v>
      </c>
      <c r="O4338" t="s">
        <v>37</v>
      </c>
      <c r="P4338" t="s">
        <v>37</v>
      </c>
      <c r="Q4338" t="s">
        <v>37</v>
      </c>
    </row>
    <row r="4339" spans="1:17" x14ac:dyDescent="0.25">
      <c r="A4339" s="2">
        <v>46078</v>
      </c>
      <c r="B4339" t="s">
        <v>13716</v>
      </c>
      <c r="C4339" t="s">
        <v>47</v>
      </c>
      <c r="D4339" t="s">
        <v>100</v>
      </c>
      <c r="E4339" t="s">
        <v>13717</v>
      </c>
      <c r="F4339" t="s">
        <v>13718</v>
      </c>
      <c r="H4339" t="s">
        <v>1619</v>
      </c>
      <c r="I4339" t="s">
        <v>1620</v>
      </c>
      <c r="J4339" t="s">
        <v>289</v>
      </c>
      <c r="K4339" t="s">
        <v>2415</v>
      </c>
      <c r="L4339" t="s">
        <v>248</v>
      </c>
      <c r="M4339" t="s">
        <v>162</v>
      </c>
      <c r="O4339" t="s">
        <v>37</v>
      </c>
      <c r="P4339" t="s">
        <v>37</v>
      </c>
      <c r="Q4339" t="s">
        <v>37</v>
      </c>
    </row>
    <row r="4340" spans="1:17" x14ac:dyDescent="0.25">
      <c r="A4340" s="2">
        <v>46078</v>
      </c>
      <c r="B4340" t="s">
        <v>13719</v>
      </c>
      <c r="C4340" t="s">
        <v>99</v>
      </c>
      <c r="D4340" t="s">
        <v>100</v>
      </c>
      <c r="E4340" t="s">
        <v>13720</v>
      </c>
      <c r="F4340" t="s">
        <v>13721</v>
      </c>
      <c r="H4340" t="s">
        <v>2619</v>
      </c>
      <c r="I4340" t="s">
        <v>2620</v>
      </c>
      <c r="J4340" t="s">
        <v>289</v>
      </c>
      <c r="K4340" t="s">
        <v>2415</v>
      </c>
      <c r="L4340" t="s">
        <v>248</v>
      </c>
      <c r="M4340" t="s">
        <v>290</v>
      </c>
      <c r="O4340" t="s">
        <v>37</v>
      </c>
      <c r="P4340" t="s">
        <v>37</v>
      </c>
      <c r="Q4340" t="s">
        <v>37</v>
      </c>
    </row>
    <row r="4341" spans="1:17" x14ac:dyDescent="0.25">
      <c r="A4341" s="2">
        <v>46078</v>
      </c>
      <c r="B4341" t="s">
        <v>13722</v>
      </c>
      <c r="C4341" t="s">
        <v>173</v>
      </c>
      <c r="D4341" t="s">
        <v>100</v>
      </c>
      <c r="E4341" t="s">
        <v>13723</v>
      </c>
      <c r="F4341" t="s">
        <v>13724</v>
      </c>
      <c r="H4341" t="s">
        <v>254</v>
      </c>
      <c r="I4341" t="s">
        <v>255</v>
      </c>
      <c r="J4341" t="s">
        <v>289</v>
      </c>
      <c r="K4341" t="s">
        <v>2415</v>
      </c>
      <c r="L4341" t="s">
        <v>248</v>
      </c>
      <c r="M4341" t="s">
        <v>36</v>
      </c>
      <c r="O4341" t="s">
        <v>37</v>
      </c>
      <c r="P4341" t="s">
        <v>37</v>
      </c>
      <c r="Q4341" t="s">
        <v>37</v>
      </c>
    </row>
    <row r="4342" spans="1:17" x14ac:dyDescent="0.25">
      <c r="A4342" s="2">
        <v>46078</v>
      </c>
      <c r="B4342" t="s">
        <v>13725</v>
      </c>
      <c r="C4342" t="s">
        <v>47</v>
      </c>
      <c r="D4342" t="s">
        <v>100</v>
      </c>
      <c r="E4342" t="s">
        <v>13726</v>
      </c>
      <c r="F4342" t="s">
        <v>13727</v>
      </c>
      <c r="H4342" t="s">
        <v>264</v>
      </c>
      <c r="I4342" t="s">
        <v>265</v>
      </c>
      <c r="J4342" t="s">
        <v>289</v>
      </c>
      <c r="K4342" t="s">
        <v>2415</v>
      </c>
      <c r="L4342" t="s">
        <v>248</v>
      </c>
      <c r="M4342" t="s">
        <v>162</v>
      </c>
      <c r="O4342" t="s">
        <v>37</v>
      </c>
      <c r="P4342" t="s">
        <v>37</v>
      </c>
      <c r="Q4342" t="s">
        <v>37</v>
      </c>
    </row>
    <row r="4343" spans="1:17" x14ac:dyDescent="0.25">
      <c r="A4343" s="2">
        <v>46078</v>
      </c>
      <c r="B4343" t="s">
        <v>13728</v>
      </c>
      <c r="C4343" t="s">
        <v>29</v>
      </c>
      <c r="D4343" t="s">
        <v>100</v>
      </c>
      <c r="E4343" t="s">
        <v>13729</v>
      </c>
      <c r="F4343" t="s">
        <v>13730</v>
      </c>
      <c r="H4343" t="s">
        <v>435</v>
      </c>
      <c r="I4343" t="s">
        <v>436</v>
      </c>
      <c r="J4343" t="s">
        <v>289</v>
      </c>
      <c r="K4343" t="s">
        <v>2415</v>
      </c>
      <c r="L4343" t="s">
        <v>248</v>
      </c>
      <c r="M4343" t="s">
        <v>1116</v>
      </c>
      <c r="O4343" t="s">
        <v>37</v>
      </c>
      <c r="P4343" t="s">
        <v>37</v>
      </c>
      <c r="Q4343" t="s">
        <v>37</v>
      </c>
    </row>
    <row r="4344" spans="1:17" x14ac:dyDescent="0.25">
      <c r="A4344" s="2">
        <v>46078</v>
      </c>
      <c r="B4344" t="s">
        <v>13731</v>
      </c>
      <c r="C4344" t="s">
        <v>29</v>
      </c>
      <c r="D4344" t="s">
        <v>100</v>
      </c>
      <c r="E4344" t="s">
        <v>13732</v>
      </c>
      <c r="F4344" t="s">
        <v>13733</v>
      </c>
      <c r="H4344" t="s">
        <v>83</v>
      </c>
      <c r="I4344" t="s">
        <v>84</v>
      </c>
      <c r="J4344" t="s">
        <v>289</v>
      </c>
      <c r="K4344" t="s">
        <v>2415</v>
      </c>
      <c r="L4344" t="s">
        <v>248</v>
      </c>
      <c r="M4344" t="s">
        <v>1116</v>
      </c>
      <c r="O4344" t="s">
        <v>37</v>
      </c>
      <c r="P4344" t="s">
        <v>37</v>
      </c>
      <c r="Q4344" t="s">
        <v>37</v>
      </c>
    </row>
    <row r="4345" spans="1:17" x14ac:dyDescent="0.25">
      <c r="A4345" s="2">
        <v>46078</v>
      </c>
      <c r="B4345" t="s">
        <v>13734</v>
      </c>
      <c r="C4345" t="s">
        <v>2433</v>
      </c>
      <c r="D4345" t="s">
        <v>100</v>
      </c>
      <c r="E4345" t="s">
        <v>13735</v>
      </c>
      <c r="F4345" t="s">
        <v>13736</v>
      </c>
      <c r="H4345" t="s">
        <v>4645</v>
      </c>
      <c r="I4345" t="s">
        <v>4646</v>
      </c>
      <c r="J4345" t="s">
        <v>289</v>
      </c>
      <c r="K4345" t="s">
        <v>2415</v>
      </c>
      <c r="L4345" t="s">
        <v>248</v>
      </c>
      <c r="M4345" t="s">
        <v>290</v>
      </c>
      <c r="O4345" t="s">
        <v>37</v>
      </c>
      <c r="P4345" t="s">
        <v>37</v>
      </c>
      <c r="Q4345" t="s">
        <v>37</v>
      </c>
    </row>
    <row r="4346" spans="1:17" x14ac:dyDescent="0.25">
      <c r="A4346" s="2">
        <v>46078</v>
      </c>
      <c r="B4346" t="s">
        <v>13737</v>
      </c>
      <c r="C4346" t="s">
        <v>99</v>
      </c>
      <c r="D4346" t="s">
        <v>100</v>
      </c>
      <c r="E4346" t="s">
        <v>13738</v>
      </c>
      <c r="F4346" t="s">
        <v>13739</v>
      </c>
      <c r="H4346" t="s">
        <v>1629</v>
      </c>
      <c r="I4346" t="s">
        <v>1630</v>
      </c>
      <c r="J4346" t="s">
        <v>289</v>
      </c>
      <c r="K4346" t="s">
        <v>2415</v>
      </c>
      <c r="L4346" t="s">
        <v>248</v>
      </c>
      <c r="M4346" t="s">
        <v>290</v>
      </c>
      <c r="O4346" t="s">
        <v>37</v>
      </c>
      <c r="P4346" t="s">
        <v>37</v>
      </c>
      <c r="Q4346" t="s">
        <v>37</v>
      </c>
    </row>
    <row r="4347" spans="1:17" x14ac:dyDescent="0.25">
      <c r="A4347" s="2">
        <v>46078</v>
      </c>
      <c r="B4347" t="s">
        <v>13740</v>
      </c>
      <c r="C4347" t="s">
        <v>47</v>
      </c>
      <c r="D4347" t="s">
        <v>100</v>
      </c>
      <c r="E4347" t="s">
        <v>13741</v>
      </c>
      <c r="F4347" t="s">
        <v>13742</v>
      </c>
      <c r="H4347" t="s">
        <v>1619</v>
      </c>
      <c r="I4347" t="s">
        <v>1620</v>
      </c>
      <c r="J4347" t="s">
        <v>289</v>
      </c>
      <c r="K4347" t="s">
        <v>2415</v>
      </c>
      <c r="L4347" t="s">
        <v>248</v>
      </c>
      <c r="M4347" t="s">
        <v>162</v>
      </c>
      <c r="O4347" t="s">
        <v>37</v>
      </c>
      <c r="P4347" t="s">
        <v>37</v>
      </c>
      <c r="Q4347" t="s">
        <v>37</v>
      </c>
    </row>
    <row r="4348" spans="1:17" x14ac:dyDescent="0.25">
      <c r="A4348" s="2">
        <v>46078</v>
      </c>
      <c r="B4348" t="s">
        <v>13743</v>
      </c>
      <c r="C4348" t="s">
        <v>47</v>
      </c>
      <c r="D4348" t="s">
        <v>100</v>
      </c>
      <c r="E4348" t="s">
        <v>13744</v>
      </c>
      <c r="F4348" t="s">
        <v>13745</v>
      </c>
      <c r="H4348" t="s">
        <v>264</v>
      </c>
      <c r="I4348" t="s">
        <v>265</v>
      </c>
      <c r="J4348" t="s">
        <v>289</v>
      </c>
      <c r="K4348" t="s">
        <v>2415</v>
      </c>
      <c r="L4348" t="s">
        <v>248</v>
      </c>
      <c r="M4348" t="s">
        <v>162</v>
      </c>
      <c r="O4348" t="s">
        <v>37</v>
      </c>
      <c r="P4348" t="s">
        <v>37</v>
      </c>
      <c r="Q4348" t="s">
        <v>37</v>
      </c>
    </row>
    <row r="4349" spans="1:17" x14ac:dyDescent="0.25">
      <c r="A4349" s="2">
        <v>46078</v>
      </c>
      <c r="B4349" t="s">
        <v>13746</v>
      </c>
      <c r="C4349" t="s">
        <v>47</v>
      </c>
      <c r="D4349" t="s">
        <v>100</v>
      </c>
      <c r="E4349" t="s">
        <v>13747</v>
      </c>
      <c r="F4349" t="s">
        <v>13748</v>
      </c>
      <c r="H4349" t="s">
        <v>4742</v>
      </c>
      <c r="I4349" t="s">
        <v>4743</v>
      </c>
      <c r="J4349" t="s">
        <v>289</v>
      </c>
      <c r="K4349" t="s">
        <v>2415</v>
      </c>
      <c r="L4349" t="s">
        <v>248</v>
      </c>
      <c r="M4349" t="s">
        <v>162</v>
      </c>
      <c r="O4349" t="s">
        <v>37</v>
      </c>
      <c r="P4349" t="s">
        <v>37</v>
      </c>
      <c r="Q4349" t="s">
        <v>37</v>
      </c>
    </row>
    <row r="4350" spans="1:17" x14ac:dyDescent="0.25">
      <c r="A4350" s="2">
        <v>46078</v>
      </c>
      <c r="B4350" t="s">
        <v>13749</v>
      </c>
      <c r="C4350" t="s">
        <v>47</v>
      </c>
      <c r="D4350" t="s">
        <v>100</v>
      </c>
      <c r="E4350" t="s">
        <v>13750</v>
      </c>
      <c r="F4350" t="s">
        <v>13751</v>
      </c>
      <c r="H4350" t="s">
        <v>4422</v>
      </c>
      <c r="I4350" t="s">
        <v>4423</v>
      </c>
      <c r="J4350" t="s">
        <v>289</v>
      </c>
      <c r="K4350" t="s">
        <v>2415</v>
      </c>
      <c r="L4350" t="s">
        <v>248</v>
      </c>
      <c r="M4350" t="s">
        <v>162</v>
      </c>
      <c r="O4350" t="s">
        <v>37</v>
      </c>
      <c r="P4350" t="s">
        <v>37</v>
      </c>
      <c r="Q4350" t="s">
        <v>37</v>
      </c>
    </row>
    <row r="4351" spans="1:17" x14ac:dyDescent="0.25">
      <c r="A4351" s="2">
        <v>46078</v>
      </c>
      <c r="B4351" t="s">
        <v>13752</v>
      </c>
      <c r="C4351" t="s">
        <v>173</v>
      </c>
      <c r="D4351" t="s">
        <v>100</v>
      </c>
      <c r="E4351" t="s">
        <v>13753</v>
      </c>
      <c r="F4351" t="s">
        <v>13754</v>
      </c>
      <c r="H4351" t="s">
        <v>1251</v>
      </c>
      <c r="I4351" t="s">
        <v>746</v>
      </c>
      <c r="J4351" t="s">
        <v>289</v>
      </c>
      <c r="K4351" t="s">
        <v>2415</v>
      </c>
      <c r="L4351" t="s">
        <v>248</v>
      </c>
      <c r="M4351" t="s">
        <v>36</v>
      </c>
      <c r="O4351" t="s">
        <v>37</v>
      </c>
      <c r="P4351" t="s">
        <v>37</v>
      </c>
      <c r="Q4351" t="s">
        <v>37</v>
      </c>
    </row>
    <row r="4352" spans="1:17" x14ac:dyDescent="0.25">
      <c r="A4352" s="2">
        <v>46078</v>
      </c>
      <c r="B4352" t="s">
        <v>13755</v>
      </c>
      <c r="C4352" t="s">
        <v>212</v>
      </c>
      <c r="D4352" t="s">
        <v>100</v>
      </c>
      <c r="E4352" t="s">
        <v>13756</v>
      </c>
      <c r="F4352" t="s">
        <v>13757</v>
      </c>
      <c r="H4352" t="s">
        <v>1877</v>
      </c>
      <c r="I4352" t="s">
        <v>1878</v>
      </c>
      <c r="J4352" t="s">
        <v>289</v>
      </c>
      <c r="K4352" t="s">
        <v>2415</v>
      </c>
      <c r="L4352" t="s">
        <v>248</v>
      </c>
      <c r="M4352" t="s">
        <v>290</v>
      </c>
      <c r="O4352" t="s">
        <v>37</v>
      </c>
      <c r="P4352" t="s">
        <v>37</v>
      </c>
      <c r="Q4352" t="s">
        <v>37</v>
      </c>
    </row>
    <row r="4353" spans="1:29" x14ac:dyDescent="0.25">
      <c r="A4353" s="2">
        <v>46078</v>
      </c>
      <c r="B4353" t="s">
        <v>13758</v>
      </c>
      <c r="C4353" t="s">
        <v>47</v>
      </c>
      <c r="D4353" t="s">
        <v>100</v>
      </c>
      <c r="E4353" t="s">
        <v>13759</v>
      </c>
      <c r="F4353" t="s">
        <v>13760</v>
      </c>
      <c r="H4353" t="s">
        <v>996</v>
      </c>
      <c r="I4353" t="s">
        <v>139</v>
      </c>
      <c r="J4353" t="s">
        <v>289</v>
      </c>
      <c r="K4353" t="s">
        <v>2415</v>
      </c>
      <c r="L4353" t="s">
        <v>248</v>
      </c>
      <c r="M4353" t="s">
        <v>162</v>
      </c>
      <c r="O4353" t="s">
        <v>37</v>
      </c>
      <c r="P4353" t="s">
        <v>37</v>
      </c>
      <c r="Q4353" t="s">
        <v>37</v>
      </c>
    </row>
    <row r="4354" spans="1:29" x14ac:dyDescent="0.25">
      <c r="A4354" s="2">
        <v>46078</v>
      </c>
      <c r="B4354" t="s">
        <v>13761</v>
      </c>
      <c r="C4354" t="s">
        <v>47</v>
      </c>
      <c r="D4354" t="s">
        <v>100</v>
      </c>
      <c r="E4354" t="s">
        <v>13762</v>
      </c>
      <c r="F4354" t="s">
        <v>13763</v>
      </c>
      <c r="H4354" t="s">
        <v>5893</v>
      </c>
      <c r="I4354" t="s">
        <v>5894</v>
      </c>
      <c r="J4354" t="s">
        <v>289</v>
      </c>
      <c r="K4354" t="s">
        <v>2415</v>
      </c>
      <c r="L4354" t="s">
        <v>248</v>
      </c>
      <c r="M4354" t="s">
        <v>162</v>
      </c>
      <c r="O4354" t="s">
        <v>37</v>
      </c>
      <c r="P4354" t="s">
        <v>37</v>
      </c>
      <c r="Q4354" t="s">
        <v>37</v>
      </c>
    </row>
    <row r="4355" spans="1:29" x14ac:dyDescent="0.25">
      <c r="A4355" s="2">
        <v>46078</v>
      </c>
      <c r="B4355" t="s">
        <v>13764</v>
      </c>
      <c r="C4355" t="s">
        <v>99</v>
      </c>
      <c r="D4355" t="s">
        <v>100</v>
      </c>
      <c r="E4355" t="s">
        <v>13765</v>
      </c>
      <c r="F4355" t="s">
        <v>13766</v>
      </c>
      <c r="H4355" t="s">
        <v>3052</v>
      </c>
      <c r="I4355" t="s">
        <v>3053</v>
      </c>
      <c r="J4355" t="s">
        <v>289</v>
      </c>
      <c r="K4355" t="s">
        <v>2415</v>
      </c>
      <c r="L4355" t="s">
        <v>248</v>
      </c>
      <c r="M4355" t="s">
        <v>290</v>
      </c>
      <c r="O4355" t="s">
        <v>37</v>
      </c>
      <c r="P4355" t="s">
        <v>37</v>
      </c>
      <c r="Q4355" t="s">
        <v>37</v>
      </c>
    </row>
    <row r="4356" spans="1:29" x14ac:dyDescent="0.25">
      <c r="A4356" s="2">
        <v>46078</v>
      </c>
      <c r="B4356" t="s">
        <v>13767</v>
      </c>
      <c r="C4356" t="s">
        <v>99</v>
      </c>
      <c r="D4356" t="s">
        <v>100</v>
      </c>
      <c r="E4356" t="s">
        <v>13768</v>
      </c>
      <c r="F4356" t="s">
        <v>13769</v>
      </c>
      <c r="H4356" t="s">
        <v>3428</v>
      </c>
      <c r="I4356" t="s">
        <v>3429</v>
      </c>
      <c r="J4356" t="s">
        <v>289</v>
      </c>
      <c r="K4356" t="s">
        <v>2415</v>
      </c>
      <c r="L4356" t="s">
        <v>248</v>
      </c>
      <c r="M4356" t="s">
        <v>290</v>
      </c>
      <c r="O4356" t="s">
        <v>37</v>
      </c>
      <c r="P4356" t="s">
        <v>37</v>
      </c>
      <c r="Q4356" t="s">
        <v>37</v>
      </c>
    </row>
    <row r="4357" spans="1:29" x14ac:dyDescent="0.25">
      <c r="A4357" s="2">
        <v>46078</v>
      </c>
      <c r="B4357" t="s">
        <v>13770</v>
      </c>
      <c r="C4357" t="s">
        <v>173</v>
      </c>
      <c r="D4357" t="s">
        <v>100</v>
      </c>
      <c r="E4357" t="s">
        <v>13771</v>
      </c>
      <c r="F4357" t="s">
        <v>13772</v>
      </c>
      <c r="H4357" t="s">
        <v>1251</v>
      </c>
      <c r="I4357" t="s">
        <v>1252</v>
      </c>
      <c r="J4357" t="s">
        <v>289</v>
      </c>
      <c r="K4357" t="s">
        <v>2415</v>
      </c>
      <c r="L4357" t="s">
        <v>248</v>
      </c>
      <c r="M4357" t="s">
        <v>36</v>
      </c>
      <c r="O4357" t="s">
        <v>37</v>
      </c>
      <c r="P4357" t="s">
        <v>37</v>
      </c>
      <c r="Q4357" t="s">
        <v>37</v>
      </c>
    </row>
    <row r="4358" spans="1:29" x14ac:dyDescent="0.25">
      <c r="A4358" s="2">
        <v>46078</v>
      </c>
      <c r="B4358" t="s">
        <v>13773</v>
      </c>
      <c r="C4358" t="s">
        <v>2433</v>
      </c>
      <c r="D4358" t="s">
        <v>100</v>
      </c>
      <c r="E4358" t="s">
        <v>13774</v>
      </c>
      <c r="F4358" t="s">
        <v>13775</v>
      </c>
      <c r="H4358" t="s">
        <v>7747</v>
      </c>
      <c r="I4358" t="s">
        <v>7748</v>
      </c>
      <c r="J4358" t="s">
        <v>289</v>
      </c>
      <c r="K4358" t="s">
        <v>2415</v>
      </c>
      <c r="L4358" t="s">
        <v>248</v>
      </c>
      <c r="M4358" t="s">
        <v>60</v>
      </c>
      <c r="O4358" t="s">
        <v>37</v>
      </c>
      <c r="P4358" t="s">
        <v>37</v>
      </c>
      <c r="Q4358" t="s">
        <v>37</v>
      </c>
    </row>
    <row r="4359" spans="1:29" x14ac:dyDescent="0.25">
      <c r="A4359" s="2">
        <v>46078</v>
      </c>
      <c r="B4359" t="s">
        <v>13776</v>
      </c>
      <c r="C4359" t="s">
        <v>47</v>
      </c>
      <c r="D4359" t="s">
        <v>100</v>
      </c>
      <c r="E4359" t="s">
        <v>13777</v>
      </c>
      <c r="F4359" t="s">
        <v>13778</v>
      </c>
      <c r="H4359" t="s">
        <v>5893</v>
      </c>
      <c r="I4359" t="s">
        <v>5894</v>
      </c>
      <c r="J4359" t="s">
        <v>289</v>
      </c>
      <c r="K4359" t="s">
        <v>2415</v>
      </c>
      <c r="L4359" t="s">
        <v>248</v>
      </c>
      <c r="M4359" t="s">
        <v>162</v>
      </c>
      <c r="O4359" t="s">
        <v>37</v>
      </c>
      <c r="P4359" t="s">
        <v>37</v>
      </c>
      <c r="Q4359" t="s">
        <v>37</v>
      </c>
    </row>
    <row r="4360" spans="1:29" x14ac:dyDescent="0.25">
      <c r="A4360" s="2">
        <v>46078</v>
      </c>
      <c r="B4360" t="s">
        <v>13779</v>
      </c>
      <c r="C4360" t="s">
        <v>47</v>
      </c>
      <c r="D4360" t="s">
        <v>100</v>
      </c>
      <c r="E4360" t="s">
        <v>13780</v>
      </c>
      <c r="F4360" t="s">
        <v>13781</v>
      </c>
      <c r="H4360" t="s">
        <v>990</v>
      </c>
      <c r="I4360" t="s">
        <v>991</v>
      </c>
      <c r="J4360" t="s">
        <v>289</v>
      </c>
      <c r="K4360" t="s">
        <v>2415</v>
      </c>
      <c r="L4360" t="s">
        <v>248</v>
      </c>
      <c r="M4360" t="s">
        <v>162</v>
      </c>
      <c r="O4360" t="s">
        <v>37</v>
      </c>
      <c r="P4360" t="s">
        <v>37</v>
      </c>
      <c r="Q4360" t="s">
        <v>37</v>
      </c>
    </row>
    <row r="4361" spans="1:29" x14ac:dyDescent="0.25">
      <c r="A4361" s="2">
        <v>46078</v>
      </c>
      <c r="B4361" t="s">
        <v>13782</v>
      </c>
      <c r="C4361" t="s">
        <v>47</v>
      </c>
      <c r="D4361" t="s">
        <v>100</v>
      </c>
      <c r="E4361" t="s">
        <v>13783</v>
      </c>
      <c r="F4361" t="s">
        <v>13784</v>
      </c>
      <c r="H4361" t="s">
        <v>1208</v>
      </c>
      <c r="I4361" t="s">
        <v>1209</v>
      </c>
      <c r="J4361" t="s">
        <v>289</v>
      </c>
      <c r="K4361" t="s">
        <v>2415</v>
      </c>
      <c r="L4361" t="s">
        <v>248</v>
      </c>
      <c r="M4361" t="s">
        <v>162</v>
      </c>
      <c r="O4361" t="s">
        <v>37</v>
      </c>
      <c r="P4361" t="s">
        <v>37</v>
      </c>
      <c r="Q4361" t="s">
        <v>37</v>
      </c>
    </row>
    <row r="4362" spans="1:29" x14ac:dyDescent="0.25">
      <c r="A4362" s="2">
        <v>46078</v>
      </c>
      <c r="B4362" t="s">
        <v>13785</v>
      </c>
      <c r="C4362" t="s">
        <v>173</v>
      </c>
      <c r="D4362" t="s">
        <v>100</v>
      </c>
      <c r="E4362" t="s">
        <v>13786</v>
      </c>
      <c r="F4362" t="s">
        <v>13787</v>
      </c>
      <c r="H4362" t="s">
        <v>11008</v>
      </c>
      <c r="I4362" t="s">
        <v>4074</v>
      </c>
      <c r="J4362" t="s">
        <v>289</v>
      </c>
      <c r="K4362" t="s">
        <v>2415</v>
      </c>
      <c r="L4362" t="s">
        <v>248</v>
      </c>
      <c r="M4362" t="s">
        <v>36</v>
      </c>
      <c r="O4362" t="s">
        <v>37</v>
      </c>
      <c r="P4362" t="s">
        <v>37</v>
      </c>
      <c r="Q4362" t="s">
        <v>37</v>
      </c>
    </row>
    <row r="4363" spans="1:29" x14ac:dyDescent="0.25">
      <c r="A4363" s="2">
        <v>46104</v>
      </c>
      <c r="B4363" t="s">
        <v>13788</v>
      </c>
      <c r="C4363" t="s">
        <v>69</v>
      </c>
      <c r="D4363" t="s">
        <v>755</v>
      </c>
      <c r="E4363" t="s">
        <v>129</v>
      </c>
      <c r="F4363" t="s">
        <v>4342</v>
      </c>
      <c r="H4363" t="s">
        <v>143</v>
      </c>
      <c r="I4363" t="s">
        <v>974</v>
      </c>
      <c r="J4363" t="s">
        <v>758</v>
      </c>
      <c r="K4363" t="s">
        <v>2415</v>
      </c>
      <c r="L4363" t="s">
        <v>119</v>
      </c>
      <c r="M4363" t="s">
        <v>1177</v>
      </c>
      <c r="O4363" t="s">
        <v>37</v>
      </c>
      <c r="P4363" t="s">
        <v>37</v>
      </c>
      <c r="Q4363" t="s">
        <v>119</v>
      </c>
      <c r="AC4363" t="s">
        <v>119</v>
      </c>
    </row>
    <row r="4364" spans="1:29" x14ac:dyDescent="0.25">
      <c r="A4364" s="2">
        <v>46078</v>
      </c>
      <c r="B4364" t="s">
        <v>13789</v>
      </c>
      <c r="C4364" t="s">
        <v>173</v>
      </c>
      <c r="D4364" t="s">
        <v>100</v>
      </c>
      <c r="E4364" t="s">
        <v>13790</v>
      </c>
      <c r="F4364" t="s">
        <v>13791</v>
      </c>
      <c r="H4364" t="s">
        <v>10773</v>
      </c>
      <c r="I4364" t="s">
        <v>10774</v>
      </c>
      <c r="J4364" t="s">
        <v>289</v>
      </c>
      <c r="K4364" t="s">
        <v>2415</v>
      </c>
      <c r="L4364" t="s">
        <v>119</v>
      </c>
      <c r="O4364" t="s">
        <v>37</v>
      </c>
      <c r="P4364" t="s">
        <v>37</v>
      </c>
      <c r="Q4364" t="s">
        <v>37</v>
      </c>
    </row>
    <row r="4365" spans="1:29" x14ac:dyDescent="0.25">
      <c r="A4365" s="2">
        <v>46078</v>
      </c>
      <c r="B4365" t="s">
        <v>13792</v>
      </c>
      <c r="C4365" t="s">
        <v>212</v>
      </c>
      <c r="D4365" t="s">
        <v>100</v>
      </c>
      <c r="E4365" t="s">
        <v>13793</v>
      </c>
      <c r="F4365" t="s">
        <v>13794</v>
      </c>
      <c r="H4365" t="s">
        <v>246</v>
      </c>
      <c r="I4365" t="s">
        <v>374</v>
      </c>
      <c r="J4365" t="s">
        <v>289</v>
      </c>
      <c r="K4365" t="s">
        <v>2415</v>
      </c>
      <c r="L4365" t="s">
        <v>119</v>
      </c>
      <c r="O4365" t="s">
        <v>37</v>
      </c>
      <c r="P4365" t="s">
        <v>37</v>
      </c>
      <c r="Q4365" t="s">
        <v>37</v>
      </c>
    </row>
    <row r="4366" spans="1:29" x14ac:dyDescent="0.25">
      <c r="A4366" s="2">
        <v>46078</v>
      </c>
      <c r="B4366" t="s">
        <v>13795</v>
      </c>
      <c r="C4366" t="s">
        <v>212</v>
      </c>
      <c r="D4366" t="s">
        <v>100</v>
      </c>
      <c r="E4366" t="s">
        <v>13796</v>
      </c>
      <c r="F4366" t="s">
        <v>13797</v>
      </c>
      <c r="H4366" t="s">
        <v>246</v>
      </c>
      <c r="I4366" t="s">
        <v>374</v>
      </c>
      <c r="J4366" t="s">
        <v>289</v>
      </c>
      <c r="K4366" t="s">
        <v>2415</v>
      </c>
      <c r="L4366" t="s">
        <v>119</v>
      </c>
      <c r="O4366" t="s">
        <v>37</v>
      </c>
      <c r="P4366" t="s">
        <v>37</v>
      </c>
      <c r="Q4366" t="s">
        <v>37</v>
      </c>
    </row>
    <row r="4367" spans="1:29" x14ac:dyDescent="0.25">
      <c r="A4367" s="2">
        <v>46078</v>
      </c>
      <c r="B4367" t="s">
        <v>13798</v>
      </c>
      <c r="C4367" t="s">
        <v>47</v>
      </c>
      <c r="D4367" t="s">
        <v>100</v>
      </c>
      <c r="E4367" t="s">
        <v>13799</v>
      </c>
      <c r="F4367" t="s">
        <v>13800</v>
      </c>
      <c r="H4367" t="s">
        <v>131</v>
      </c>
      <c r="I4367" t="s">
        <v>132</v>
      </c>
      <c r="J4367" t="s">
        <v>289</v>
      </c>
      <c r="K4367" t="s">
        <v>2415</v>
      </c>
      <c r="L4367" t="s">
        <v>119</v>
      </c>
      <c r="M4367" t="s">
        <v>1171</v>
      </c>
      <c r="O4367" t="s">
        <v>37</v>
      </c>
      <c r="P4367" t="s">
        <v>37</v>
      </c>
      <c r="Q4367" t="s">
        <v>37</v>
      </c>
    </row>
    <row r="4368" spans="1:29" x14ac:dyDescent="0.25">
      <c r="A4368" s="2">
        <v>46104</v>
      </c>
      <c r="B4368" t="s">
        <v>13801</v>
      </c>
      <c r="C4368" t="s">
        <v>69</v>
      </c>
      <c r="D4368" t="s">
        <v>70</v>
      </c>
      <c r="E4368" t="s">
        <v>13802</v>
      </c>
      <c r="F4368" t="s">
        <v>13803</v>
      </c>
      <c r="H4368" t="s">
        <v>347</v>
      </c>
      <c r="I4368" t="s">
        <v>886</v>
      </c>
      <c r="J4368" t="s">
        <v>45</v>
      </c>
      <c r="K4368" t="s">
        <v>1196</v>
      </c>
      <c r="L4368" t="s">
        <v>248</v>
      </c>
      <c r="M4368" t="s">
        <v>1171</v>
      </c>
      <c r="O4368" t="s">
        <v>37</v>
      </c>
      <c r="P4368" t="s">
        <v>37</v>
      </c>
      <c r="Q4368" t="s">
        <v>37</v>
      </c>
    </row>
    <row r="4369" spans="1:29" x14ac:dyDescent="0.25">
      <c r="A4369" s="2">
        <v>46104</v>
      </c>
      <c r="B4369" t="s">
        <v>13804</v>
      </c>
      <c r="C4369" t="s">
        <v>47</v>
      </c>
      <c r="D4369" t="s">
        <v>755</v>
      </c>
      <c r="E4369" t="s">
        <v>129</v>
      </c>
      <c r="F4369" t="s">
        <v>4344</v>
      </c>
      <c r="H4369" t="s">
        <v>337</v>
      </c>
      <c r="I4369" t="s">
        <v>338</v>
      </c>
      <c r="J4369" t="s">
        <v>758</v>
      </c>
      <c r="K4369" t="s">
        <v>1196</v>
      </c>
      <c r="L4369" t="s">
        <v>119</v>
      </c>
      <c r="M4369" t="s">
        <v>1304</v>
      </c>
      <c r="O4369" t="s">
        <v>37</v>
      </c>
      <c r="P4369" t="s">
        <v>37</v>
      </c>
      <c r="Q4369" t="s">
        <v>119</v>
      </c>
    </row>
    <row r="4370" spans="1:29" x14ac:dyDescent="0.25">
      <c r="A4370" s="2">
        <v>46104</v>
      </c>
      <c r="B4370" t="s">
        <v>13805</v>
      </c>
      <c r="C4370" t="s">
        <v>47</v>
      </c>
      <c r="D4370" t="s">
        <v>755</v>
      </c>
      <c r="E4370" t="s">
        <v>129</v>
      </c>
      <c r="F4370" t="s">
        <v>4285</v>
      </c>
      <c r="H4370" t="s">
        <v>303</v>
      </c>
      <c r="I4370" t="s">
        <v>304</v>
      </c>
      <c r="J4370" t="s">
        <v>758</v>
      </c>
      <c r="K4370" t="s">
        <v>1196</v>
      </c>
      <c r="L4370" t="s">
        <v>119</v>
      </c>
      <c r="M4370" t="s">
        <v>1304</v>
      </c>
      <c r="O4370" t="s">
        <v>37</v>
      </c>
      <c r="P4370" t="s">
        <v>37</v>
      </c>
      <c r="Q4370" t="s">
        <v>119</v>
      </c>
    </row>
    <row r="4371" spans="1:29" x14ac:dyDescent="0.25">
      <c r="A4371" s="2">
        <v>46104</v>
      </c>
      <c r="B4371" t="s">
        <v>13806</v>
      </c>
      <c r="C4371" t="s">
        <v>47</v>
      </c>
      <c r="D4371" t="s">
        <v>755</v>
      </c>
      <c r="E4371" t="s">
        <v>129</v>
      </c>
      <c r="F4371" t="s">
        <v>3123</v>
      </c>
      <c r="H4371" t="s">
        <v>1203</v>
      </c>
      <c r="I4371" t="s">
        <v>1204</v>
      </c>
      <c r="J4371" t="s">
        <v>758</v>
      </c>
      <c r="K4371" t="s">
        <v>1196</v>
      </c>
      <c r="L4371" t="s">
        <v>119</v>
      </c>
      <c r="M4371" t="s">
        <v>1304</v>
      </c>
      <c r="O4371" t="s">
        <v>37</v>
      </c>
      <c r="P4371" t="s">
        <v>37</v>
      </c>
      <c r="Q4371" t="s">
        <v>119</v>
      </c>
    </row>
    <row r="4372" spans="1:29" x14ac:dyDescent="0.25">
      <c r="A4372" s="2">
        <v>46104</v>
      </c>
      <c r="B4372" t="s">
        <v>13807</v>
      </c>
      <c r="C4372" t="s">
        <v>47</v>
      </c>
      <c r="D4372" t="s">
        <v>755</v>
      </c>
      <c r="E4372" t="s">
        <v>129</v>
      </c>
      <c r="F4372" t="s">
        <v>4346</v>
      </c>
      <c r="H4372" t="s">
        <v>303</v>
      </c>
      <c r="I4372" t="s">
        <v>304</v>
      </c>
      <c r="J4372" t="s">
        <v>758</v>
      </c>
      <c r="K4372" t="s">
        <v>1196</v>
      </c>
      <c r="L4372" t="s">
        <v>119</v>
      </c>
      <c r="M4372" t="s">
        <v>1304</v>
      </c>
      <c r="O4372" t="s">
        <v>37</v>
      </c>
      <c r="P4372" t="s">
        <v>37</v>
      </c>
      <c r="Q4372" t="s">
        <v>119</v>
      </c>
      <c r="AC4372" t="s">
        <v>119</v>
      </c>
    </row>
    <row r="4373" spans="1:29" x14ac:dyDescent="0.25">
      <c r="A4373" s="2">
        <v>46104</v>
      </c>
      <c r="B4373" t="s">
        <v>13808</v>
      </c>
      <c r="C4373" t="s">
        <v>69</v>
      </c>
      <c r="D4373" t="s">
        <v>755</v>
      </c>
      <c r="E4373" t="s">
        <v>129</v>
      </c>
      <c r="F4373" t="s">
        <v>4752</v>
      </c>
      <c r="H4373" t="s">
        <v>1609</v>
      </c>
      <c r="I4373" t="s">
        <v>1610</v>
      </c>
      <c r="J4373" t="s">
        <v>758</v>
      </c>
      <c r="K4373" t="s">
        <v>1298</v>
      </c>
      <c r="L4373" t="s">
        <v>119</v>
      </c>
      <c r="M4373" t="s">
        <v>4892</v>
      </c>
      <c r="O4373" t="s">
        <v>37</v>
      </c>
      <c r="P4373" t="s">
        <v>37</v>
      </c>
      <c r="Q4373" t="s">
        <v>119</v>
      </c>
    </row>
    <row r="4374" spans="1:29" x14ac:dyDescent="0.25">
      <c r="A4374" s="2">
        <v>46104</v>
      </c>
      <c r="B4374" t="s">
        <v>13809</v>
      </c>
      <c r="C4374" t="s">
        <v>91</v>
      </c>
      <c r="D4374" t="s">
        <v>1112</v>
      </c>
      <c r="E4374" t="s">
        <v>13810</v>
      </c>
      <c r="F4374" t="s">
        <v>13811</v>
      </c>
      <c r="H4374" t="s">
        <v>3100</v>
      </c>
      <c r="I4374" t="s">
        <v>3101</v>
      </c>
      <c r="J4374" t="s">
        <v>45</v>
      </c>
      <c r="K4374" t="s">
        <v>1303</v>
      </c>
      <c r="L4374" t="s">
        <v>119</v>
      </c>
      <c r="M4374" t="s">
        <v>1304</v>
      </c>
      <c r="O4374" t="s">
        <v>37</v>
      </c>
      <c r="P4374" t="s">
        <v>37</v>
      </c>
      <c r="Q4374" t="s">
        <v>37</v>
      </c>
    </row>
    <row r="4375" spans="1:29" x14ac:dyDescent="0.25">
      <c r="A4375" s="2">
        <v>46104</v>
      </c>
      <c r="B4375" t="s">
        <v>13812</v>
      </c>
      <c r="C4375" t="s">
        <v>47</v>
      </c>
      <c r="D4375" t="s">
        <v>727</v>
      </c>
      <c r="E4375" t="s">
        <v>13813</v>
      </c>
      <c r="F4375" t="s">
        <v>13814</v>
      </c>
      <c r="H4375" t="s">
        <v>131</v>
      </c>
      <c r="I4375" t="s">
        <v>132</v>
      </c>
      <c r="J4375" t="s">
        <v>67</v>
      </c>
      <c r="K4375" t="s">
        <v>1303</v>
      </c>
      <c r="L4375" t="s">
        <v>119</v>
      </c>
      <c r="M4375" t="s">
        <v>1304</v>
      </c>
      <c r="O4375" t="s">
        <v>37</v>
      </c>
      <c r="P4375" t="s">
        <v>37</v>
      </c>
      <c r="Q4375" t="s">
        <v>37</v>
      </c>
    </row>
    <row r="4376" spans="1:29" x14ac:dyDescent="0.25">
      <c r="A4376" s="2">
        <v>46104</v>
      </c>
      <c r="B4376" t="s">
        <v>13815</v>
      </c>
      <c r="C4376" t="s">
        <v>99</v>
      </c>
      <c r="D4376" t="s">
        <v>231</v>
      </c>
      <c r="E4376" t="s">
        <v>13816</v>
      </c>
      <c r="F4376" t="s">
        <v>13817</v>
      </c>
      <c r="H4376" t="s">
        <v>1494</v>
      </c>
      <c r="I4376" t="s">
        <v>1495</v>
      </c>
      <c r="J4376" t="s">
        <v>112</v>
      </c>
      <c r="K4376" t="s">
        <v>3354</v>
      </c>
      <c r="L4376" t="s">
        <v>119</v>
      </c>
      <c r="M4376" t="s">
        <v>3355</v>
      </c>
      <c r="O4376" t="s">
        <v>37</v>
      </c>
      <c r="P4376" t="s">
        <v>37</v>
      </c>
      <c r="Q4376" t="s">
        <v>119</v>
      </c>
    </row>
    <row r="4377" spans="1:29" x14ac:dyDescent="0.25">
      <c r="A4377" s="2">
        <v>46104</v>
      </c>
      <c r="B4377" t="s">
        <v>13818</v>
      </c>
      <c r="C4377" t="s">
        <v>99</v>
      </c>
      <c r="D4377" t="s">
        <v>329</v>
      </c>
      <c r="E4377" t="s">
        <v>13819</v>
      </c>
      <c r="F4377" t="s">
        <v>13820</v>
      </c>
      <c r="H4377" t="s">
        <v>1074</v>
      </c>
      <c r="I4377" t="s">
        <v>1075</v>
      </c>
      <c r="J4377" t="s">
        <v>67</v>
      </c>
      <c r="K4377" t="s">
        <v>3354</v>
      </c>
      <c r="L4377" t="s">
        <v>119</v>
      </c>
      <c r="M4377" t="s">
        <v>3355</v>
      </c>
      <c r="O4377" t="s">
        <v>37</v>
      </c>
      <c r="P4377" t="s">
        <v>37</v>
      </c>
      <c r="Q4377" t="s">
        <v>37</v>
      </c>
    </row>
    <row r="4378" spans="1:29" x14ac:dyDescent="0.25">
      <c r="A4378" s="2">
        <v>46104</v>
      </c>
      <c r="B4378" t="s">
        <v>13821</v>
      </c>
      <c r="C4378" t="s">
        <v>29</v>
      </c>
      <c r="D4378" t="s">
        <v>727</v>
      </c>
      <c r="E4378" t="s">
        <v>13822</v>
      </c>
      <c r="F4378" t="s">
        <v>13823</v>
      </c>
      <c r="H4378" t="s">
        <v>315</v>
      </c>
      <c r="I4378" t="s">
        <v>381</v>
      </c>
      <c r="J4378" t="s">
        <v>67</v>
      </c>
      <c r="K4378" t="s">
        <v>3362</v>
      </c>
      <c r="L4378" t="s">
        <v>119</v>
      </c>
      <c r="M4378" t="s">
        <v>2415</v>
      </c>
      <c r="O4378" t="s">
        <v>37</v>
      </c>
      <c r="P4378" t="s">
        <v>37</v>
      </c>
      <c r="Q4378" t="s">
        <v>37</v>
      </c>
    </row>
    <row r="4379" spans="1:29" x14ac:dyDescent="0.25">
      <c r="A4379" s="2">
        <v>46104</v>
      </c>
      <c r="B4379" t="s">
        <v>13824</v>
      </c>
      <c r="C4379" t="s">
        <v>156</v>
      </c>
      <c r="D4379" t="s">
        <v>184</v>
      </c>
      <c r="E4379" t="s">
        <v>13825</v>
      </c>
      <c r="F4379" t="s">
        <v>13826</v>
      </c>
      <c r="H4379" t="s">
        <v>3272</v>
      </c>
      <c r="I4379" t="s">
        <v>530</v>
      </c>
      <c r="J4379" t="s">
        <v>112</v>
      </c>
      <c r="K4379" t="s">
        <v>3369</v>
      </c>
      <c r="L4379" t="s">
        <v>119</v>
      </c>
      <c r="M4379" t="s">
        <v>1196</v>
      </c>
      <c r="O4379" t="s">
        <v>37</v>
      </c>
      <c r="P4379" t="s">
        <v>37</v>
      </c>
      <c r="Q4379" t="s">
        <v>119</v>
      </c>
    </row>
    <row r="4380" spans="1:29" x14ac:dyDescent="0.25">
      <c r="A4380" s="2">
        <v>46104</v>
      </c>
      <c r="B4380" t="s">
        <v>13827</v>
      </c>
      <c r="C4380" t="s">
        <v>69</v>
      </c>
      <c r="D4380" t="s">
        <v>727</v>
      </c>
      <c r="E4380" t="s">
        <v>13828</v>
      </c>
      <c r="F4380" t="s">
        <v>13829</v>
      </c>
      <c r="H4380" t="s">
        <v>143</v>
      </c>
      <c r="I4380" t="s">
        <v>1589</v>
      </c>
      <c r="J4380" t="s">
        <v>67</v>
      </c>
      <c r="K4380" t="s">
        <v>5201</v>
      </c>
      <c r="L4380" t="s">
        <v>119</v>
      </c>
      <c r="M4380" t="s">
        <v>2425</v>
      </c>
      <c r="O4380" t="s">
        <v>37</v>
      </c>
      <c r="P4380" t="s">
        <v>37</v>
      </c>
      <c r="Q4380" t="s">
        <v>37</v>
      </c>
    </row>
    <row r="4381" spans="1:29" x14ac:dyDescent="0.25">
      <c r="A4381" s="2">
        <v>46104</v>
      </c>
      <c r="B4381" t="s">
        <v>13830</v>
      </c>
      <c r="C4381" t="s">
        <v>121</v>
      </c>
      <c r="D4381" t="s">
        <v>721</v>
      </c>
      <c r="E4381" t="s">
        <v>13831</v>
      </c>
      <c r="F4381" t="s">
        <v>13832</v>
      </c>
      <c r="H4381" t="s">
        <v>124</v>
      </c>
      <c r="I4381" t="s">
        <v>125</v>
      </c>
      <c r="J4381" t="s">
        <v>67</v>
      </c>
      <c r="K4381" t="s">
        <v>5201</v>
      </c>
      <c r="L4381" t="s">
        <v>119</v>
      </c>
      <c r="M4381" t="s">
        <v>2425</v>
      </c>
      <c r="O4381" t="s">
        <v>37</v>
      </c>
      <c r="P4381" t="s">
        <v>37</v>
      </c>
      <c r="Q4381" t="s">
        <v>37</v>
      </c>
    </row>
    <row r="4382" spans="1:29" x14ac:dyDescent="0.25">
      <c r="A4382" s="2">
        <v>46104</v>
      </c>
      <c r="B4382" t="s">
        <v>13833</v>
      </c>
      <c r="C4382" t="s">
        <v>173</v>
      </c>
      <c r="D4382" t="s">
        <v>1179</v>
      </c>
      <c r="E4382" t="s">
        <v>13834</v>
      </c>
      <c r="F4382" t="s">
        <v>13835</v>
      </c>
      <c r="H4382" t="s">
        <v>2017</v>
      </c>
      <c r="I4382" t="s">
        <v>2018</v>
      </c>
      <c r="J4382" t="s">
        <v>79</v>
      </c>
      <c r="K4382" t="s">
        <v>6830</v>
      </c>
      <c r="L4382" t="s">
        <v>119</v>
      </c>
      <c r="M4382" t="s">
        <v>3369</v>
      </c>
      <c r="O4382" t="s">
        <v>37</v>
      </c>
      <c r="P4382" t="s">
        <v>37</v>
      </c>
      <c r="Q4382" t="s">
        <v>37</v>
      </c>
    </row>
    <row r="4383" spans="1:29" x14ac:dyDescent="0.25">
      <c r="A4383" s="2">
        <v>46104</v>
      </c>
      <c r="B4383" t="s">
        <v>13836</v>
      </c>
      <c r="C4383" t="s">
        <v>173</v>
      </c>
      <c r="D4383" t="s">
        <v>727</v>
      </c>
      <c r="E4383" t="s">
        <v>13837</v>
      </c>
      <c r="F4383" t="s">
        <v>13838</v>
      </c>
      <c r="H4383" t="s">
        <v>13839</v>
      </c>
      <c r="I4383" t="s">
        <v>13840</v>
      </c>
      <c r="J4383" t="s">
        <v>67</v>
      </c>
      <c r="K4383" t="s">
        <v>6835</v>
      </c>
      <c r="L4383" t="s">
        <v>119</v>
      </c>
      <c r="M4383" t="s">
        <v>4915</v>
      </c>
      <c r="O4383" t="s">
        <v>37</v>
      </c>
      <c r="P4383" t="s">
        <v>37</v>
      </c>
      <c r="Q4383" t="s">
        <v>37</v>
      </c>
    </row>
    <row r="4384" spans="1:29" x14ac:dyDescent="0.25">
      <c r="A4384" s="2">
        <v>46104</v>
      </c>
      <c r="B4384" t="s">
        <v>13841</v>
      </c>
      <c r="C4384" t="s">
        <v>173</v>
      </c>
      <c r="D4384" t="s">
        <v>1126</v>
      </c>
      <c r="E4384" t="s">
        <v>13842</v>
      </c>
      <c r="F4384" t="s">
        <v>13843</v>
      </c>
      <c r="H4384" t="s">
        <v>4813</v>
      </c>
      <c r="I4384" t="s">
        <v>4814</v>
      </c>
      <c r="J4384" t="s">
        <v>79</v>
      </c>
      <c r="K4384" t="s">
        <v>9154</v>
      </c>
      <c r="L4384" t="s">
        <v>119</v>
      </c>
      <c r="M4384" t="s">
        <v>5201</v>
      </c>
      <c r="O4384" t="s">
        <v>37</v>
      </c>
      <c r="P4384" t="s">
        <v>37</v>
      </c>
      <c r="Q4384" t="s">
        <v>37</v>
      </c>
    </row>
    <row r="4385" spans="1:17" x14ac:dyDescent="0.25">
      <c r="A4385" s="2">
        <v>46104</v>
      </c>
      <c r="B4385" t="s">
        <v>13844</v>
      </c>
      <c r="C4385" t="s">
        <v>29</v>
      </c>
      <c r="D4385" t="s">
        <v>70</v>
      </c>
      <c r="E4385" t="s">
        <v>6189</v>
      </c>
      <c r="F4385" t="s">
        <v>6190</v>
      </c>
      <c r="H4385" t="s">
        <v>6191</v>
      </c>
      <c r="I4385" t="s">
        <v>6192</v>
      </c>
      <c r="J4385" t="s">
        <v>45</v>
      </c>
      <c r="K4385" t="s">
        <v>11057</v>
      </c>
      <c r="L4385" t="s">
        <v>119</v>
      </c>
      <c r="M4385" t="s">
        <v>6830</v>
      </c>
      <c r="O4385" t="s">
        <v>37</v>
      </c>
      <c r="P4385" t="s">
        <v>37</v>
      </c>
      <c r="Q4385" t="s">
        <v>37</v>
      </c>
    </row>
    <row r="4386" spans="1:17" x14ac:dyDescent="0.25">
      <c r="A4386" s="2">
        <v>46104</v>
      </c>
      <c r="B4386" t="s">
        <v>13845</v>
      </c>
      <c r="C4386" t="s">
        <v>69</v>
      </c>
      <c r="D4386" t="s">
        <v>13348</v>
      </c>
      <c r="E4386" t="s">
        <v>13846</v>
      </c>
      <c r="F4386" t="s">
        <v>13847</v>
      </c>
      <c r="H4386" t="s">
        <v>347</v>
      </c>
      <c r="I4386" t="s">
        <v>886</v>
      </c>
      <c r="J4386" t="s">
        <v>67</v>
      </c>
      <c r="K4386" t="s">
        <v>12613</v>
      </c>
      <c r="L4386" t="s">
        <v>119</v>
      </c>
      <c r="M4386" t="s">
        <v>6835</v>
      </c>
      <c r="O4386" t="s">
        <v>37</v>
      </c>
      <c r="P4386" t="s">
        <v>37</v>
      </c>
      <c r="Q4386" t="s">
        <v>37</v>
      </c>
    </row>
    <row r="4387" spans="1:17" x14ac:dyDescent="0.25">
      <c r="A4387" s="2">
        <v>46104</v>
      </c>
      <c r="B4387" t="s">
        <v>13848</v>
      </c>
      <c r="C4387" t="s">
        <v>173</v>
      </c>
      <c r="D4387" t="s">
        <v>70</v>
      </c>
      <c r="E4387" t="s">
        <v>13849</v>
      </c>
      <c r="F4387" t="s">
        <v>13850</v>
      </c>
      <c r="H4387" t="s">
        <v>13851</v>
      </c>
      <c r="I4387" t="s">
        <v>4197</v>
      </c>
      <c r="J4387" t="s">
        <v>45</v>
      </c>
      <c r="K4387" t="s">
        <v>12613</v>
      </c>
      <c r="L4387" t="s">
        <v>119</v>
      </c>
      <c r="M4387" t="s">
        <v>6835</v>
      </c>
      <c r="O4387" t="s">
        <v>37</v>
      </c>
      <c r="P4387" t="s">
        <v>37</v>
      </c>
      <c r="Q4387" t="s">
        <v>37</v>
      </c>
    </row>
    <row r="4388" spans="1:17" x14ac:dyDescent="0.25">
      <c r="A4388" s="2">
        <v>46104</v>
      </c>
      <c r="B4388" t="s">
        <v>13852</v>
      </c>
      <c r="C4388" t="s">
        <v>173</v>
      </c>
      <c r="D4388" t="s">
        <v>329</v>
      </c>
      <c r="E4388" t="s">
        <v>13853</v>
      </c>
      <c r="F4388" t="s">
        <v>13854</v>
      </c>
      <c r="H4388" t="s">
        <v>1224</v>
      </c>
      <c r="I4388" t="s">
        <v>1225</v>
      </c>
      <c r="J4388" t="s">
        <v>112</v>
      </c>
      <c r="K4388" t="s">
        <v>12613</v>
      </c>
      <c r="L4388" t="s">
        <v>119</v>
      </c>
      <c r="M4388" t="s">
        <v>6835</v>
      </c>
      <c r="O4388" t="s">
        <v>37</v>
      </c>
      <c r="P4388" t="s">
        <v>37</v>
      </c>
      <c r="Q4388" t="s">
        <v>119</v>
      </c>
    </row>
    <row r="4389" spans="1:17" x14ac:dyDescent="0.25">
      <c r="A4389" s="2">
        <v>46104</v>
      </c>
      <c r="B4389" t="s">
        <v>13855</v>
      </c>
      <c r="C4389" t="s">
        <v>69</v>
      </c>
      <c r="D4389" t="s">
        <v>70</v>
      </c>
      <c r="E4389" t="s">
        <v>13856</v>
      </c>
      <c r="F4389" t="s">
        <v>13857</v>
      </c>
      <c r="H4389" t="s">
        <v>1038</v>
      </c>
      <c r="I4389" t="s">
        <v>1039</v>
      </c>
      <c r="J4389" t="s">
        <v>45</v>
      </c>
      <c r="K4389" t="s">
        <v>13858</v>
      </c>
      <c r="L4389" t="s">
        <v>119</v>
      </c>
      <c r="M4389" t="s">
        <v>9150</v>
      </c>
      <c r="O4389" t="s">
        <v>37</v>
      </c>
      <c r="P4389" t="s">
        <v>37</v>
      </c>
      <c r="Q4389" t="s">
        <v>37</v>
      </c>
    </row>
    <row r="4390" spans="1:17" x14ac:dyDescent="0.25">
      <c r="A4390" s="2">
        <v>46104</v>
      </c>
      <c r="B4390" t="s">
        <v>13859</v>
      </c>
      <c r="C4390" t="s">
        <v>173</v>
      </c>
      <c r="D4390" t="s">
        <v>100</v>
      </c>
      <c r="E4390" t="s">
        <v>13860</v>
      </c>
      <c r="F4390" t="s">
        <v>13861</v>
      </c>
      <c r="H4390" t="s">
        <v>1251</v>
      </c>
      <c r="I4390" t="s">
        <v>746</v>
      </c>
      <c r="J4390" t="s">
        <v>289</v>
      </c>
      <c r="K4390" t="s">
        <v>13858</v>
      </c>
      <c r="L4390" t="s">
        <v>119</v>
      </c>
      <c r="O4390" t="s">
        <v>37</v>
      </c>
      <c r="P4390" t="s">
        <v>37</v>
      </c>
      <c r="Q4390" t="s">
        <v>37</v>
      </c>
    </row>
    <row r="4391" spans="1:17" x14ac:dyDescent="0.25">
      <c r="A4391" s="2">
        <v>46104</v>
      </c>
      <c r="B4391" t="s">
        <v>13862</v>
      </c>
      <c r="C4391" t="s">
        <v>173</v>
      </c>
      <c r="D4391" t="s">
        <v>100</v>
      </c>
      <c r="E4391" t="s">
        <v>13863</v>
      </c>
      <c r="F4391" t="s">
        <v>13864</v>
      </c>
      <c r="H4391" t="s">
        <v>1251</v>
      </c>
      <c r="I4391" t="s">
        <v>746</v>
      </c>
      <c r="J4391" t="s">
        <v>289</v>
      </c>
      <c r="K4391" t="s">
        <v>13858</v>
      </c>
      <c r="L4391" t="s">
        <v>119</v>
      </c>
      <c r="O4391" t="s">
        <v>37</v>
      </c>
      <c r="P4391" t="s">
        <v>37</v>
      </c>
      <c r="Q4391" t="s">
        <v>37</v>
      </c>
    </row>
    <row r="4392" spans="1:17" x14ac:dyDescent="0.25">
      <c r="A4392" s="2">
        <v>46104</v>
      </c>
      <c r="B4392" t="s">
        <v>13865</v>
      </c>
      <c r="C4392" t="s">
        <v>99</v>
      </c>
      <c r="D4392" t="s">
        <v>100</v>
      </c>
      <c r="E4392" t="s">
        <v>13866</v>
      </c>
      <c r="F4392" t="s">
        <v>13867</v>
      </c>
      <c r="H4392" t="s">
        <v>2619</v>
      </c>
      <c r="I4392" t="s">
        <v>2620</v>
      </c>
      <c r="J4392" t="s">
        <v>289</v>
      </c>
      <c r="K4392" t="s">
        <v>13858</v>
      </c>
      <c r="L4392" t="s">
        <v>119</v>
      </c>
      <c r="O4392" t="s">
        <v>37</v>
      </c>
      <c r="P4392" t="s">
        <v>37</v>
      </c>
      <c r="Q4392" t="s">
        <v>37</v>
      </c>
    </row>
    <row r="4393" spans="1:17" x14ac:dyDescent="0.25">
      <c r="A4393" s="2">
        <v>46104</v>
      </c>
      <c r="B4393" t="s">
        <v>13868</v>
      </c>
      <c r="C4393" t="s">
        <v>47</v>
      </c>
      <c r="D4393" t="s">
        <v>100</v>
      </c>
      <c r="E4393" t="s">
        <v>13869</v>
      </c>
      <c r="F4393" t="s">
        <v>13870</v>
      </c>
      <c r="H4393" t="s">
        <v>326</v>
      </c>
      <c r="I4393" t="s">
        <v>3706</v>
      </c>
      <c r="J4393" t="s">
        <v>289</v>
      </c>
      <c r="K4393" t="s">
        <v>13858</v>
      </c>
      <c r="L4393" t="s">
        <v>119</v>
      </c>
      <c r="O4393" t="s">
        <v>37</v>
      </c>
      <c r="P4393" t="s">
        <v>37</v>
      </c>
      <c r="Q4393" t="s">
        <v>37</v>
      </c>
    </row>
    <row r="4394" spans="1:17" x14ac:dyDescent="0.25">
      <c r="A4394" s="2">
        <v>46104</v>
      </c>
      <c r="B4394" t="s">
        <v>13871</v>
      </c>
      <c r="C4394" t="s">
        <v>47</v>
      </c>
      <c r="D4394" t="s">
        <v>100</v>
      </c>
      <c r="E4394" t="s">
        <v>13872</v>
      </c>
      <c r="F4394" t="s">
        <v>13873</v>
      </c>
      <c r="H4394" t="s">
        <v>326</v>
      </c>
      <c r="I4394" t="s">
        <v>3706</v>
      </c>
      <c r="J4394" t="s">
        <v>289</v>
      </c>
      <c r="K4394" t="s">
        <v>13858</v>
      </c>
      <c r="L4394" t="s">
        <v>119</v>
      </c>
      <c r="O4394" t="s">
        <v>37</v>
      </c>
      <c r="P4394" t="s">
        <v>37</v>
      </c>
      <c r="Q4394" t="s">
        <v>37</v>
      </c>
    </row>
    <row r="4395" spans="1:17" x14ac:dyDescent="0.25">
      <c r="A4395" s="2">
        <v>46104</v>
      </c>
      <c r="B4395" t="s">
        <v>13874</v>
      </c>
      <c r="C4395" t="s">
        <v>173</v>
      </c>
      <c r="D4395" t="s">
        <v>100</v>
      </c>
      <c r="E4395" t="s">
        <v>13875</v>
      </c>
      <c r="F4395" t="s">
        <v>13876</v>
      </c>
      <c r="H4395" t="s">
        <v>6009</v>
      </c>
      <c r="I4395" t="s">
        <v>6010</v>
      </c>
      <c r="J4395" t="s">
        <v>289</v>
      </c>
      <c r="K4395" t="s">
        <v>13858</v>
      </c>
      <c r="L4395" t="s">
        <v>119</v>
      </c>
      <c r="O4395" t="s">
        <v>37</v>
      </c>
      <c r="P4395" t="s">
        <v>37</v>
      </c>
      <c r="Q4395" t="s">
        <v>37</v>
      </c>
    </row>
    <row r="4396" spans="1:17" x14ac:dyDescent="0.25">
      <c r="A4396" s="2">
        <v>46104</v>
      </c>
      <c r="B4396" t="s">
        <v>13877</v>
      </c>
      <c r="C4396" t="s">
        <v>91</v>
      </c>
      <c r="D4396" t="s">
        <v>100</v>
      </c>
      <c r="E4396" t="s">
        <v>13878</v>
      </c>
      <c r="F4396" t="s">
        <v>13879</v>
      </c>
      <c r="H4396" t="s">
        <v>3100</v>
      </c>
      <c r="I4396" t="s">
        <v>3101</v>
      </c>
      <c r="J4396" t="s">
        <v>289</v>
      </c>
      <c r="K4396" t="s">
        <v>13858</v>
      </c>
      <c r="L4396" t="s">
        <v>119</v>
      </c>
      <c r="O4396" t="s">
        <v>37</v>
      </c>
      <c r="P4396" t="s">
        <v>37</v>
      </c>
      <c r="Q4396" t="s">
        <v>37</v>
      </c>
    </row>
    <row r="4397" spans="1:17" x14ac:dyDescent="0.25">
      <c r="A4397" s="2">
        <v>46104</v>
      </c>
      <c r="B4397" t="s">
        <v>13880</v>
      </c>
      <c r="C4397" t="s">
        <v>267</v>
      </c>
      <c r="D4397" t="s">
        <v>100</v>
      </c>
      <c r="E4397" t="s">
        <v>13881</v>
      </c>
      <c r="F4397" t="s">
        <v>13882</v>
      </c>
      <c r="H4397" t="s">
        <v>13883</v>
      </c>
      <c r="I4397" t="s">
        <v>13884</v>
      </c>
      <c r="J4397" t="s">
        <v>289</v>
      </c>
      <c r="K4397" t="s">
        <v>13858</v>
      </c>
      <c r="L4397" t="s">
        <v>119</v>
      </c>
      <c r="O4397" t="s">
        <v>37</v>
      </c>
      <c r="P4397" t="s">
        <v>37</v>
      </c>
      <c r="Q4397" t="s">
        <v>37</v>
      </c>
    </row>
    <row r="4398" spans="1:17" x14ac:dyDescent="0.25">
      <c r="A4398" s="2">
        <v>46104</v>
      </c>
      <c r="B4398" t="s">
        <v>13885</v>
      </c>
      <c r="C4398" t="s">
        <v>195</v>
      </c>
      <c r="D4398" t="s">
        <v>100</v>
      </c>
      <c r="E4398" t="s">
        <v>13886</v>
      </c>
      <c r="F4398" t="s">
        <v>13887</v>
      </c>
      <c r="H4398" t="s">
        <v>2536</v>
      </c>
      <c r="I4398" t="s">
        <v>2537</v>
      </c>
      <c r="J4398" t="s">
        <v>289</v>
      </c>
      <c r="K4398" t="s">
        <v>13858</v>
      </c>
      <c r="L4398" t="s">
        <v>119</v>
      </c>
      <c r="O4398" t="s">
        <v>37</v>
      </c>
      <c r="P4398" t="s">
        <v>37</v>
      </c>
      <c r="Q4398" t="s">
        <v>37</v>
      </c>
    </row>
    <row r="4399" spans="1:17" x14ac:dyDescent="0.25">
      <c r="A4399" s="2">
        <v>46104</v>
      </c>
      <c r="B4399" t="s">
        <v>13888</v>
      </c>
      <c r="C4399" t="s">
        <v>69</v>
      </c>
      <c r="D4399" t="s">
        <v>100</v>
      </c>
      <c r="E4399" t="s">
        <v>13889</v>
      </c>
      <c r="F4399" t="s">
        <v>13890</v>
      </c>
      <c r="H4399" t="s">
        <v>2257</v>
      </c>
      <c r="I4399" t="s">
        <v>2258</v>
      </c>
      <c r="J4399" t="s">
        <v>289</v>
      </c>
      <c r="K4399" t="s">
        <v>13858</v>
      </c>
      <c r="L4399" t="s">
        <v>119</v>
      </c>
      <c r="O4399" t="s">
        <v>37</v>
      </c>
      <c r="P4399" t="s">
        <v>37</v>
      </c>
      <c r="Q4399" t="s">
        <v>37</v>
      </c>
    </row>
    <row r="4400" spans="1:17" x14ac:dyDescent="0.25">
      <c r="A4400" s="2">
        <v>46104</v>
      </c>
      <c r="B4400" t="s">
        <v>13891</v>
      </c>
      <c r="C4400" t="s">
        <v>212</v>
      </c>
      <c r="D4400" t="s">
        <v>100</v>
      </c>
      <c r="E4400" t="s">
        <v>13892</v>
      </c>
      <c r="F4400" t="s">
        <v>13893</v>
      </c>
      <c r="H4400" t="s">
        <v>246</v>
      </c>
      <c r="I4400" t="s">
        <v>374</v>
      </c>
      <c r="J4400" t="s">
        <v>289</v>
      </c>
      <c r="K4400" t="s">
        <v>13858</v>
      </c>
      <c r="L4400" t="s">
        <v>119</v>
      </c>
      <c r="O4400" t="s">
        <v>37</v>
      </c>
      <c r="P4400" t="s">
        <v>37</v>
      </c>
      <c r="Q4400" t="s">
        <v>37</v>
      </c>
    </row>
    <row r="4401" spans="1:17" x14ac:dyDescent="0.25">
      <c r="A4401" s="2">
        <v>46104</v>
      </c>
      <c r="B4401" t="s">
        <v>13894</v>
      </c>
      <c r="C4401" t="s">
        <v>91</v>
      </c>
      <c r="D4401" t="s">
        <v>100</v>
      </c>
      <c r="E4401" t="s">
        <v>13895</v>
      </c>
      <c r="F4401" t="s">
        <v>13896</v>
      </c>
      <c r="H4401" t="s">
        <v>1424</v>
      </c>
      <c r="I4401" t="s">
        <v>763</v>
      </c>
      <c r="J4401" t="s">
        <v>289</v>
      </c>
      <c r="K4401" t="s">
        <v>13858</v>
      </c>
      <c r="L4401" t="s">
        <v>119</v>
      </c>
      <c r="O4401" t="s">
        <v>37</v>
      </c>
      <c r="P4401" t="s">
        <v>37</v>
      </c>
      <c r="Q4401" t="s">
        <v>37</v>
      </c>
    </row>
    <row r="4402" spans="1:17" x14ac:dyDescent="0.25">
      <c r="A4402" s="2">
        <v>46104</v>
      </c>
      <c r="B4402" t="s">
        <v>13897</v>
      </c>
      <c r="C4402" t="s">
        <v>173</v>
      </c>
      <c r="D4402" t="s">
        <v>100</v>
      </c>
      <c r="E4402" t="s">
        <v>13898</v>
      </c>
      <c r="F4402" t="s">
        <v>13899</v>
      </c>
      <c r="H4402" t="s">
        <v>176</v>
      </c>
      <c r="I4402" t="s">
        <v>2173</v>
      </c>
      <c r="J4402" t="s">
        <v>289</v>
      </c>
      <c r="K4402" t="s">
        <v>13858</v>
      </c>
      <c r="L4402" t="s">
        <v>119</v>
      </c>
      <c r="O4402" t="s">
        <v>37</v>
      </c>
      <c r="P4402" t="s">
        <v>37</v>
      </c>
      <c r="Q4402" t="s">
        <v>37</v>
      </c>
    </row>
    <row r="4403" spans="1:17" x14ac:dyDescent="0.25">
      <c r="A4403" s="2">
        <v>46104</v>
      </c>
      <c r="B4403" t="s">
        <v>13900</v>
      </c>
      <c r="C4403" t="s">
        <v>47</v>
      </c>
      <c r="D4403" t="s">
        <v>100</v>
      </c>
      <c r="E4403" t="s">
        <v>13901</v>
      </c>
      <c r="F4403" t="s">
        <v>13902</v>
      </c>
      <c r="H4403" t="s">
        <v>4422</v>
      </c>
      <c r="I4403" t="s">
        <v>4423</v>
      </c>
      <c r="J4403" t="s">
        <v>289</v>
      </c>
      <c r="K4403" t="s">
        <v>13858</v>
      </c>
      <c r="L4403" t="s">
        <v>119</v>
      </c>
      <c r="O4403" t="s">
        <v>37</v>
      </c>
      <c r="P4403" t="s">
        <v>37</v>
      </c>
      <c r="Q4403" t="s">
        <v>37</v>
      </c>
    </row>
    <row r="4404" spans="1:17" x14ac:dyDescent="0.25">
      <c r="A4404" s="2">
        <v>46104</v>
      </c>
      <c r="B4404" t="s">
        <v>13903</v>
      </c>
      <c r="C4404" t="s">
        <v>47</v>
      </c>
      <c r="D4404" t="s">
        <v>100</v>
      </c>
      <c r="E4404" t="s">
        <v>13904</v>
      </c>
      <c r="F4404" t="s">
        <v>13905</v>
      </c>
      <c r="H4404" t="s">
        <v>187</v>
      </c>
      <c r="I4404" t="s">
        <v>1048</v>
      </c>
      <c r="J4404" t="s">
        <v>289</v>
      </c>
      <c r="K4404" t="s">
        <v>13858</v>
      </c>
      <c r="L4404" t="s">
        <v>119</v>
      </c>
      <c r="O4404" t="s">
        <v>37</v>
      </c>
      <c r="P4404" t="s">
        <v>37</v>
      </c>
      <c r="Q4404" t="s">
        <v>37</v>
      </c>
    </row>
    <row r="4405" spans="1:17" x14ac:dyDescent="0.25">
      <c r="A4405" s="2">
        <v>46104</v>
      </c>
      <c r="B4405" t="s">
        <v>13906</v>
      </c>
      <c r="C4405" t="s">
        <v>69</v>
      </c>
      <c r="D4405" t="s">
        <v>100</v>
      </c>
      <c r="E4405" t="s">
        <v>13907</v>
      </c>
      <c r="F4405" t="s">
        <v>13908</v>
      </c>
      <c r="H4405" t="s">
        <v>347</v>
      </c>
      <c r="I4405" t="s">
        <v>1639</v>
      </c>
      <c r="J4405" t="s">
        <v>289</v>
      </c>
      <c r="K4405" t="s">
        <v>13858</v>
      </c>
      <c r="L4405" t="s">
        <v>119</v>
      </c>
      <c r="O4405" t="s">
        <v>37</v>
      </c>
      <c r="P4405" t="s">
        <v>37</v>
      </c>
      <c r="Q4405" t="s">
        <v>37</v>
      </c>
    </row>
    <row r="4406" spans="1:17" x14ac:dyDescent="0.25">
      <c r="A4406" s="2">
        <v>46104</v>
      </c>
      <c r="B4406" t="s">
        <v>13909</v>
      </c>
      <c r="C4406" t="s">
        <v>47</v>
      </c>
      <c r="D4406" t="s">
        <v>100</v>
      </c>
      <c r="E4406" t="s">
        <v>13910</v>
      </c>
      <c r="F4406" t="s">
        <v>13911</v>
      </c>
      <c r="H4406" t="s">
        <v>1377</v>
      </c>
      <c r="I4406" t="s">
        <v>1378</v>
      </c>
      <c r="J4406" t="s">
        <v>289</v>
      </c>
      <c r="K4406" t="s">
        <v>13858</v>
      </c>
      <c r="L4406" t="s">
        <v>119</v>
      </c>
      <c r="O4406" t="s">
        <v>37</v>
      </c>
      <c r="P4406" t="s">
        <v>37</v>
      </c>
      <c r="Q4406" t="s">
        <v>37</v>
      </c>
    </row>
    <row r="4407" spans="1:17" x14ac:dyDescent="0.25">
      <c r="A4407" s="2">
        <v>46104</v>
      </c>
      <c r="B4407" t="s">
        <v>13912</v>
      </c>
      <c r="C4407" t="s">
        <v>91</v>
      </c>
      <c r="D4407" t="s">
        <v>100</v>
      </c>
      <c r="E4407" t="s">
        <v>13913</v>
      </c>
      <c r="F4407" t="s">
        <v>13914</v>
      </c>
      <c r="H4407" t="s">
        <v>1424</v>
      </c>
      <c r="I4407" t="s">
        <v>763</v>
      </c>
      <c r="J4407" t="s">
        <v>289</v>
      </c>
      <c r="K4407" t="s">
        <v>13858</v>
      </c>
      <c r="L4407" t="s">
        <v>119</v>
      </c>
      <c r="O4407" t="s">
        <v>37</v>
      </c>
      <c r="P4407" t="s">
        <v>37</v>
      </c>
      <c r="Q4407" t="s">
        <v>37</v>
      </c>
    </row>
    <row r="4408" spans="1:17" x14ac:dyDescent="0.25">
      <c r="A4408" s="2">
        <v>46104</v>
      </c>
      <c r="B4408" t="s">
        <v>13915</v>
      </c>
      <c r="C4408" t="s">
        <v>173</v>
      </c>
      <c r="D4408" t="s">
        <v>100</v>
      </c>
      <c r="E4408" t="s">
        <v>13916</v>
      </c>
      <c r="F4408" t="s">
        <v>13917</v>
      </c>
      <c r="H4408" t="s">
        <v>1030</v>
      </c>
      <c r="I4408" t="s">
        <v>1031</v>
      </c>
      <c r="J4408" t="s">
        <v>289</v>
      </c>
      <c r="K4408" t="s">
        <v>13858</v>
      </c>
      <c r="L4408" t="s">
        <v>119</v>
      </c>
      <c r="O4408" t="s">
        <v>37</v>
      </c>
      <c r="P4408" t="s">
        <v>37</v>
      </c>
      <c r="Q4408" t="s">
        <v>37</v>
      </c>
    </row>
    <row r="4409" spans="1:17" x14ac:dyDescent="0.25">
      <c r="A4409" s="2">
        <v>46104</v>
      </c>
      <c r="B4409" t="s">
        <v>13918</v>
      </c>
      <c r="C4409" t="s">
        <v>47</v>
      </c>
      <c r="D4409" t="s">
        <v>100</v>
      </c>
      <c r="E4409" t="s">
        <v>13919</v>
      </c>
      <c r="F4409" t="s">
        <v>13920</v>
      </c>
      <c r="H4409" t="s">
        <v>1819</v>
      </c>
      <c r="I4409" t="s">
        <v>1820</v>
      </c>
      <c r="J4409" t="s">
        <v>289</v>
      </c>
      <c r="K4409" t="s">
        <v>13858</v>
      </c>
      <c r="L4409" t="s">
        <v>119</v>
      </c>
      <c r="O4409" t="s">
        <v>37</v>
      </c>
      <c r="P4409" t="s">
        <v>37</v>
      </c>
      <c r="Q4409" t="s">
        <v>37</v>
      </c>
    </row>
    <row r="4410" spans="1:17" x14ac:dyDescent="0.25">
      <c r="A4410" s="2">
        <v>46104</v>
      </c>
      <c r="B4410" t="s">
        <v>13921</v>
      </c>
      <c r="C4410" t="s">
        <v>47</v>
      </c>
      <c r="D4410" t="s">
        <v>100</v>
      </c>
      <c r="E4410" t="s">
        <v>13922</v>
      </c>
      <c r="F4410" t="s">
        <v>13923</v>
      </c>
      <c r="H4410" t="s">
        <v>1944</v>
      </c>
      <c r="I4410" t="s">
        <v>1945</v>
      </c>
      <c r="J4410" t="s">
        <v>289</v>
      </c>
      <c r="K4410" t="s">
        <v>13858</v>
      </c>
      <c r="L4410" t="s">
        <v>119</v>
      </c>
      <c r="O4410" t="s">
        <v>37</v>
      </c>
      <c r="P4410" t="s">
        <v>37</v>
      </c>
      <c r="Q4410" t="s">
        <v>37</v>
      </c>
    </row>
    <row r="4411" spans="1:17" x14ac:dyDescent="0.25">
      <c r="A4411" s="2">
        <v>46104</v>
      </c>
      <c r="B4411" t="s">
        <v>13924</v>
      </c>
      <c r="C4411" t="s">
        <v>91</v>
      </c>
      <c r="D4411" t="s">
        <v>100</v>
      </c>
      <c r="E4411" t="s">
        <v>13925</v>
      </c>
      <c r="F4411" t="s">
        <v>13926</v>
      </c>
      <c r="H4411" t="s">
        <v>3100</v>
      </c>
      <c r="I4411" t="s">
        <v>5617</v>
      </c>
      <c r="J4411" t="s">
        <v>289</v>
      </c>
      <c r="K4411" t="s">
        <v>13858</v>
      </c>
      <c r="L4411" t="s">
        <v>119</v>
      </c>
      <c r="O4411" t="s">
        <v>37</v>
      </c>
      <c r="P4411" t="s">
        <v>37</v>
      </c>
      <c r="Q4411" t="s">
        <v>37</v>
      </c>
    </row>
    <row r="4412" spans="1:17" x14ac:dyDescent="0.25">
      <c r="A4412" s="2">
        <v>46104</v>
      </c>
      <c r="B4412" t="s">
        <v>13927</v>
      </c>
      <c r="C4412" t="s">
        <v>47</v>
      </c>
      <c r="D4412" t="s">
        <v>100</v>
      </c>
      <c r="E4412" t="s">
        <v>13928</v>
      </c>
      <c r="F4412" t="s">
        <v>13929</v>
      </c>
      <c r="H4412" t="s">
        <v>1043</v>
      </c>
      <c r="I4412" t="s">
        <v>1044</v>
      </c>
      <c r="J4412" t="s">
        <v>289</v>
      </c>
      <c r="K4412" t="s">
        <v>13858</v>
      </c>
      <c r="L4412" t="s">
        <v>119</v>
      </c>
      <c r="O4412" t="s">
        <v>37</v>
      </c>
      <c r="P4412" t="s">
        <v>37</v>
      </c>
      <c r="Q4412" t="s">
        <v>37</v>
      </c>
    </row>
    <row r="4413" spans="1:17" x14ac:dyDescent="0.25">
      <c r="A4413" s="2">
        <v>46104</v>
      </c>
      <c r="B4413" t="s">
        <v>13930</v>
      </c>
      <c r="C4413" t="s">
        <v>212</v>
      </c>
      <c r="D4413" t="s">
        <v>100</v>
      </c>
      <c r="E4413" t="s">
        <v>13931</v>
      </c>
      <c r="F4413" t="s">
        <v>13932</v>
      </c>
      <c r="H4413" t="s">
        <v>246</v>
      </c>
      <c r="I4413" t="s">
        <v>374</v>
      </c>
      <c r="J4413" t="s">
        <v>289</v>
      </c>
      <c r="K4413" t="s">
        <v>13858</v>
      </c>
      <c r="L4413" t="s">
        <v>119</v>
      </c>
      <c r="O4413" t="s">
        <v>37</v>
      </c>
      <c r="P4413" t="s">
        <v>37</v>
      </c>
      <c r="Q4413" t="s">
        <v>37</v>
      </c>
    </row>
    <row r="4414" spans="1:17" x14ac:dyDescent="0.25">
      <c r="A4414" s="2">
        <v>46104</v>
      </c>
      <c r="B4414" t="s">
        <v>13933</v>
      </c>
      <c r="C4414" t="s">
        <v>47</v>
      </c>
      <c r="D4414" t="s">
        <v>100</v>
      </c>
      <c r="E4414" t="s">
        <v>13934</v>
      </c>
      <c r="F4414" t="s">
        <v>13935</v>
      </c>
      <c r="H4414" t="s">
        <v>131</v>
      </c>
      <c r="I4414" t="s">
        <v>4260</v>
      </c>
      <c r="J4414" t="s">
        <v>289</v>
      </c>
      <c r="K4414" t="s">
        <v>13858</v>
      </c>
      <c r="L4414" t="s">
        <v>119</v>
      </c>
      <c r="O4414" t="s">
        <v>37</v>
      </c>
      <c r="P4414" t="s">
        <v>37</v>
      </c>
      <c r="Q4414" t="s">
        <v>37</v>
      </c>
    </row>
    <row r="4415" spans="1:17" x14ac:dyDescent="0.25">
      <c r="A4415" s="2">
        <v>46104</v>
      </c>
      <c r="B4415" t="s">
        <v>13936</v>
      </c>
      <c r="C4415" t="s">
        <v>91</v>
      </c>
      <c r="D4415" t="s">
        <v>100</v>
      </c>
      <c r="E4415" t="s">
        <v>13937</v>
      </c>
      <c r="F4415" t="s">
        <v>13938</v>
      </c>
      <c r="H4415" t="s">
        <v>657</v>
      </c>
      <c r="I4415" t="s">
        <v>658</v>
      </c>
      <c r="J4415" t="s">
        <v>289</v>
      </c>
      <c r="K4415" t="s">
        <v>13858</v>
      </c>
      <c r="L4415" t="s">
        <v>119</v>
      </c>
      <c r="O4415" t="s">
        <v>37</v>
      </c>
      <c r="P4415" t="s">
        <v>37</v>
      </c>
      <c r="Q4415" t="s">
        <v>37</v>
      </c>
    </row>
    <row r="4416" spans="1:17" x14ac:dyDescent="0.25">
      <c r="A4416" s="2">
        <v>46104</v>
      </c>
      <c r="B4416" t="s">
        <v>13939</v>
      </c>
      <c r="C4416" t="s">
        <v>267</v>
      </c>
      <c r="D4416" t="s">
        <v>100</v>
      </c>
      <c r="E4416" t="s">
        <v>13940</v>
      </c>
      <c r="F4416" t="s">
        <v>13941</v>
      </c>
      <c r="H4416" t="s">
        <v>2380</v>
      </c>
      <c r="I4416" t="s">
        <v>2381</v>
      </c>
      <c r="J4416" t="s">
        <v>289</v>
      </c>
      <c r="K4416" t="s">
        <v>13858</v>
      </c>
      <c r="L4416" t="s">
        <v>119</v>
      </c>
      <c r="O4416" t="s">
        <v>37</v>
      </c>
      <c r="P4416" t="s">
        <v>37</v>
      </c>
      <c r="Q4416" t="s">
        <v>37</v>
      </c>
    </row>
    <row r="4417" spans="1:17" x14ac:dyDescent="0.25">
      <c r="A4417" s="2">
        <v>46104</v>
      </c>
      <c r="B4417" t="s">
        <v>13942</v>
      </c>
      <c r="C4417" t="s">
        <v>69</v>
      </c>
      <c r="D4417" t="s">
        <v>100</v>
      </c>
      <c r="E4417" t="s">
        <v>13943</v>
      </c>
      <c r="F4417" t="s">
        <v>13944</v>
      </c>
      <c r="H4417" t="s">
        <v>496</v>
      </c>
      <c r="I4417" t="s">
        <v>497</v>
      </c>
      <c r="J4417" t="s">
        <v>289</v>
      </c>
      <c r="K4417" t="s">
        <v>13858</v>
      </c>
      <c r="L4417" t="s">
        <v>119</v>
      </c>
      <c r="O4417" t="s">
        <v>37</v>
      </c>
      <c r="P4417" t="s">
        <v>37</v>
      </c>
      <c r="Q4417" t="s">
        <v>37</v>
      </c>
    </row>
    <row r="4418" spans="1:17" x14ac:dyDescent="0.25">
      <c r="A4418" s="2">
        <v>46104</v>
      </c>
      <c r="B4418" t="s">
        <v>13945</v>
      </c>
      <c r="C4418" t="s">
        <v>91</v>
      </c>
      <c r="D4418" t="s">
        <v>100</v>
      </c>
      <c r="E4418" t="s">
        <v>13946</v>
      </c>
      <c r="F4418" t="s">
        <v>13947</v>
      </c>
      <c r="H4418" t="s">
        <v>459</v>
      </c>
      <c r="I4418" t="s">
        <v>460</v>
      </c>
      <c r="J4418" t="s">
        <v>289</v>
      </c>
      <c r="K4418" t="s">
        <v>13858</v>
      </c>
      <c r="L4418" t="s">
        <v>119</v>
      </c>
      <c r="O4418" t="s">
        <v>37</v>
      </c>
      <c r="P4418" t="s">
        <v>37</v>
      </c>
      <c r="Q4418" t="s">
        <v>37</v>
      </c>
    </row>
    <row r="4419" spans="1:17" x14ac:dyDescent="0.25">
      <c r="A4419" s="2">
        <v>46104</v>
      </c>
      <c r="B4419" t="s">
        <v>13948</v>
      </c>
      <c r="C4419" t="s">
        <v>47</v>
      </c>
      <c r="D4419" t="s">
        <v>100</v>
      </c>
      <c r="E4419" t="s">
        <v>13949</v>
      </c>
      <c r="F4419" t="s">
        <v>13950</v>
      </c>
      <c r="H4419" t="s">
        <v>2676</v>
      </c>
      <c r="I4419" t="s">
        <v>2677</v>
      </c>
      <c r="J4419" t="s">
        <v>289</v>
      </c>
      <c r="K4419" t="s">
        <v>13858</v>
      </c>
      <c r="L4419" t="s">
        <v>119</v>
      </c>
      <c r="O4419" t="s">
        <v>37</v>
      </c>
      <c r="P4419" t="s">
        <v>37</v>
      </c>
      <c r="Q4419" t="s">
        <v>37</v>
      </c>
    </row>
    <row r="4420" spans="1:17" x14ac:dyDescent="0.25">
      <c r="A4420" s="2">
        <v>46104</v>
      </c>
      <c r="B4420" t="s">
        <v>13951</v>
      </c>
      <c r="C4420" t="s">
        <v>195</v>
      </c>
      <c r="D4420" t="s">
        <v>100</v>
      </c>
      <c r="E4420" t="s">
        <v>13952</v>
      </c>
      <c r="F4420" t="s">
        <v>13953</v>
      </c>
      <c r="H4420" t="s">
        <v>199</v>
      </c>
      <c r="I4420" t="s">
        <v>1115</v>
      </c>
      <c r="J4420" t="s">
        <v>289</v>
      </c>
      <c r="K4420" t="s">
        <v>13858</v>
      </c>
      <c r="L4420" t="s">
        <v>119</v>
      </c>
      <c r="O4420" t="s">
        <v>37</v>
      </c>
      <c r="P4420" t="s">
        <v>37</v>
      </c>
      <c r="Q4420" t="s">
        <v>37</v>
      </c>
    </row>
    <row r="4421" spans="1:17" x14ac:dyDescent="0.25">
      <c r="A4421" s="2">
        <v>46104</v>
      </c>
      <c r="B4421" t="s">
        <v>13954</v>
      </c>
      <c r="C4421" t="s">
        <v>47</v>
      </c>
      <c r="D4421" t="s">
        <v>100</v>
      </c>
      <c r="E4421" t="s">
        <v>13955</v>
      </c>
      <c r="F4421" t="s">
        <v>13956</v>
      </c>
      <c r="H4421" t="s">
        <v>1457</v>
      </c>
      <c r="I4421" t="s">
        <v>881</v>
      </c>
      <c r="J4421" t="s">
        <v>289</v>
      </c>
      <c r="K4421" t="s">
        <v>13858</v>
      </c>
      <c r="L4421" t="s">
        <v>119</v>
      </c>
      <c r="O4421" t="s">
        <v>37</v>
      </c>
      <c r="P4421" t="s">
        <v>37</v>
      </c>
      <c r="Q4421" t="s">
        <v>37</v>
      </c>
    </row>
    <row r="4422" spans="1:17" x14ac:dyDescent="0.25">
      <c r="A4422" s="2">
        <v>46104</v>
      </c>
      <c r="B4422" t="s">
        <v>13957</v>
      </c>
      <c r="C4422" t="s">
        <v>69</v>
      </c>
      <c r="D4422" t="s">
        <v>100</v>
      </c>
      <c r="E4422" t="s">
        <v>13958</v>
      </c>
      <c r="F4422" t="s">
        <v>13959</v>
      </c>
      <c r="H4422" t="s">
        <v>2299</v>
      </c>
      <c r="I4422" t="s">
        <v>2300</v>
      </c>
      <c r="J4422" t="s">
        <v>289</v>
      </c>
      <c r="K4422" t="s">
        <v>13858</v>
      </c>
      <c r="L4422" t="s">
        <v>119</v>
      </c>
      <c r="O4422" t="s">
        <v>37</v>
      </c>
      <c r="P4422" t="s">
        <v>37</v>
      </c>
      <c r="Q4422" t="s">
        <v>37</v>
      </c>
    </row>
    <row r="4423" spans="1:17" x14ac:dyDescent="0.25">
      <c r="A4423" s="2">
        <v>46104</v>
      </c>
      <c r="B4423" t="s">
        <v>13960</v>
      </c>
      <c r="C4423" t="s">
        <v>47</v>
      </c>
      <c r="D4423" t="s">
        <v>100</v>
      </c>
      <c r="E4423" t="s">
        <v>13961</v>
      </c>
      <c r="F4423" t="s">
        <v>13962</v>
      </c>
      <c r="H4423" t="s">
        <v>131</v>
      </c>
      <c r="I4423" t="s">
        <v>52</v>
      </c>
      <c r="J4423" t="s">
        <v>289</v>
      </c>
      <c r="K4423" t="s">
        <v>13858</v>
      </c>
      <c r="L4423" t="s">
        <v>119</v>
      </c>
      <c r="O4423" t="s">
        <v>37</v>
      </c>
      <c r="P4423" t="s">
        <v>37</v>
      </c>
      <c r="Q4423" t="s">
        <v>37</v>
      </c>
    </row>
    <row r="4424" spans="1:17" x14ac:dyDescent="0.25">
      <c r="A4424" s="2">
        <v>46104</v>
      </c>
      <c r="B4424" t="s">
        <v>13963</v>
      </c>
      <c r="C4424" t="s">
        <v>47</v>
      </c>
      <c r="D4424" t="s">
        <v>100</v>
      </c>
      <c r="E4424" t="s">
        <v>13964</v>
      </c>
      <c r="F4424" t="s">
        <v>13965</v>
      </c>
      <c r="H4424" t="s">
        <v>5893</v>
      </c>
      <c r="I4424" t="s">
        <v>5894</v>
      </c>
      <c r="J4424" t="s">
        <v>289</v>
      </c>
      <c r="K4424" t="s">
        <v>13858</v>
      </c>
      <c r="L4424" t="s">
        <v>119</v>
      </c>
      <c r="O4424" t="s">
        <v>37</v>
      </c>
      <c r="P4424" t="s">
        <v>37</v>
      </c>
      <c r="Q4424" t="s">
        <v>37</v>
      </c>
    </row>
    <row r="4425" spans="1:17" x14ac:dyDescent="0.25">
      <c r="A4425" s="2">
        <v>46104</v>
      </c>
      <c r="B4425" t="s">
        <v>13966</v>
      </c>
      <c r="C4425" t="s">
        <v>99</v>
      </c>
      <c r="D4425" t="s">
        <v>100</v>
      </c>
      <c r="E4425" t="s">
        <v>13967</v>
      </c>
      <c r="F4425" t="s">
        <v>13968</v>
      </c>
      <c r="H4425" t="s">
        <v>1528</v>
      </c>
      <c r="I4425" t="s">
        <v>4350</v>
      </c>
      <c r="J4425" t="s">
        <v>289</v>
      </c>
      <c r="K4425" t="s">
        <v>13858</v>
      </c>
      <c r="L4425" t="s">
        <v>119</v>
      </c>
      <c r="O4425" t="s">
        <v>37</v>
      </c>
      <c r="P4425" t="s">
        <v>37</v>
      </c>
      <c r="Q4425" t="s">
        <v>37</v>
      </c>
    </row>
    <row r="4426" spans="1:17" x14ac:dyDescent="0.25">
      <c r="A4426" s="2">
        <v>46104</v>
      </c>
      <c r="B4426" t="s">
        <v>13969</v>
      </c>
      <c r="C4426" t="s">
        <v>47</v>
      </c>
      <c r="D4426" t="s">
        <v>100</v>
      </c>
      <c r="E4426" t="s">
        <v>13970</v>
      </c>
      <c r="F4426" t="s">
        <v>13971</v>
      </c>
      <c r="H4426" t="s">
        <v>4636</v>
      </c>
      <c r="I4426" t="s">
        <v>304</v>
      </c>
      <c r="J4426" t="s">
        <v>289</v>
      </c>
      <c r="K4426" t="s">
        <v>13858</v>
      </c>
      <c r="L4426" t="s">
        <v>119</v>
      </c>
      <c r="O4426" t="s">
        <v>37</v>
      </c>
      <c r="P4426" t="s">
        <v>37</v>
      </c>
      <c r="Q4426" t="s">
        <v>37</v>
      </c>
    </row>
    <row r="4427" spans="1:17" x14ac:dyDescent="0.25">
      <c r="A4427" s="2">
        <v>46104</v>
      </c>
      <c r="B4427" t="s">
        <v>13972</v>
      </c>
      <c r="C4427" t="s">
        <v>47</v>
      </c>
      <c r="D4427" t="s">
        <v>100</v>
      </c>
      <c r="E4427" t="s">
        <v>13973</v>
      </c>
      <c r="F4427" t="s">
        <v>13974</v>
      </c>
      <c r="H4427" t="s">
        <v>131</v>
      </c>
      <c r="I4427" t="s">
        <v>132</v>
      </c>
      <c r="J4427" t="s">
        <v>289</v>
      </c>
      <c r="K4427" t="s">
        <v>13858</v>
      </c>
      <c r="L4427" t="s">
        <v>119</v>
      </c>
      <c r="O4427" t="s">
        <v>37</v>
      </c>
      <c r="P4427" t="s">
        <v>37</v>
      </c>
      <c r="Q4427" t="s">
        <v>37</v>
      </c>
    </row>
    <row r="4428" spans="1:17" x14ac:dyDescent="0.25">
      <c r="A4428" s="2">
        <v>46104</v>
      </c>
      <c r="B4428" t="s">
        <v>13975</v>
      </c>
      <c r="C4428" t="s">
        <v>47</v>
      </c>
      <c r="D4428" t="s">
        <v>100</v>
      </c>
      <c r="E4428" t="s">
        <v>13976</v>
      </c>
      <c r="F4428" t="s">
        <v>13977</v>
      </c>
      <c r="H4428" t="s">
        <v>2304</v>
      </c>
      <c r="I4428" t="s">
        <v>2305</v>
      </c>
      <c r="J4428" t="s">
        <v>289</v>
      </c>
      <c r="K4428" t="s">
        <v>13858</v>
      </c>
      <c r="L4428" t="s">
        <v>119</v>
      </c>
      <c r="O4428" t="s">
        <v>37</v>
      </c>
      <c r="P4428" t="s">
        <v>37</v>
      </c>
      <c r="Q4428" t="s">
        <v>37</v>
      </c>
    </row>
    <row r="4429" spans="1:17" x14ac:dyDescent="0.25">
      <c r="A4429" s="2">
        <v>46104</v>
      </c>
      <c r="B4429" t="s">
        <v>13978</v>
      </c>
      <c r="C4429" t="s">
        <v>69</v>
      </c>
      <c r="D4429" t="s">
        <v>100</v>
      </c>
      <c r="E4429" t="s">
        <v>13979</v>
      </c>
      <c r="F4429" t="s">
        <v>13980</v>
      </c>
      <c r="H4429" t="s">
        <v>359</v>
      </c>
      <c r="I4429" t="s">
        <v>360</v>
      </c>
      <c r="J4429" t="s">
        <v>289</v>
      </c>
      <c r="K4429" t="s">
        <v>13858</v>
      </c>
      <c r="L4429" t="s">
        <v>119</v>
      </c>
      <c r="O4429" t="s">
        <v>37</v>
      </c>
      <c r="P4429" t="s">
        <v>37</v>
      </c>
      <c r="Q4429" t="s">
        <v>37</v>
      </c>
    </row>
    <row r="4430" spans="1:17" x14ac:dyDescent="0.25">
      <c r="A4430" s="2">
        <v>46104</v>
      </c>
      <c r="B4430" t="s">
        <v>13981</v>
      </c>
      <c r="C4430" t="s">
        <v>29</v>
      </c>
      <c r="D4430" t="s">
        <v>100</v>
      </c>
      <c r="E4430" t="s">
        <v>13982</v>
      </c>
      <c r="F4430" t="s">
        <v>13983</v>
      </c>
      <c r="H4430" t="s">
        <v>734</v>
      </c>
      <c r="I4430" t="s">
        <v>735</v>
      </c>
      <c r="J4430" t="s">
        <v>289</v>
      </c>
      <c r="K4430" t="s">
        <v>13858</v>
      </c>
      <c r="L4430" t="s">
        <v>119</v>
      </c>
      <c r="O4430" t="s">
        <v>37</v>
      </c>
      <c r="P4430" t="s">
        <v>37</v>
      </c>
      <c r="Q4430" t="s">
        <v>37</v>
      </c>
    </row>
    <row r="4431" spans="1:17" x14ac:dyDescent="0.25">
      <c r="A4431" s="2">
        <v>46104</v>
      </c>
      <c r="B4431" t="s">
        <v>13984</v>
      </c>
      <c r="C4431" t="s">
        <v>47</v>
      </c>
      <c r="D4431" t="s">
        <v>100</v>
      </c>
      <c r="E4431" t="s">
        <v>13985</v>
      </c>
      <c r="F4431" t="s">
        <v>13986</v>
      </c>
      <c r="H4431" t="s">
        <v>2499</v>
      </c>
      <c r="I4431" t="s">
        <v>2500</v>
      </c>
      <c r="J4431" t="s">
        <v>289</v>
      </c>
      <c r="K4431" t="s">
        <v>13858</v>
      </c>
      <c r="L4431" t="s">
        <v>119</v>
      </c>
      <c r="O4431" t="s">
        <v>37</v>
      </c>
      <c r="P4431" t="s">
        <v>37</v>
      </c>
      <c r="Q4431" t="s">
        <v>37</v>
      </c>
    </row>
    <row r="4432" spans="1:17" x14ac:dyDescent="0.25">
      <c r="A4432" s="2">
        <v>46104</v>
      </c>
      <c r="B4432" t="s">
        <v>13987</v>
      </c>
      <c r="C4432" t="s">
        <v>284</v>
      </c>
      <c r="D4432" t="s">
        <v>100</v>
      </c>
      <c r="E4432" t="s">
        <v>13988</v>
      </c>
      <c r="F4432" t="s">
        <v>13989</v>
      </c>
      <c r="H4432" t="s">
        <v>13990</v>
      </c>
      <c r="I4432" t="s">
        <v>13991</v>
      </c>
      <c r="J4432" t="s">
        <v>289</v>
      </c>
      <c r="K4432" t="s">
        <v>13858</v>
      </c>
      <c r="L4432" t="s">
        <v>119</v>
      </c>
      <c r="O4432" t="s">
        <v>37</v>
      </c>
      <c r="P4432" t="s">
        <v>37</v>
      </c>
      <c r="Q4432" t="s">
        <v>37</v>
      </c>
    </row>
    <row r="4433" spans="1:17" x14ac:dyDescent="0.25">
      <c r="A4433" s="2">
        <v>46104</v>
      </c>
      <c r="B4433" t="s">
        <v>13992</v>
      </c>
      <c r="C4433" t="s">
        <v>29</v>
      </c>
      <c r="D4433" t="s">
        <v>100</v>
      </c>
      <c r="E4433" t="s">
        <v>13993</v>
      </c>
      <c r="F4433" t="s">
        <v>13994</v>
      </c>
      <c r="H4433" t="s">
        <v>398</v>
      </c>
      <c r="I4433" t="s">
        <v>399</v>
      </c>
      <c r="J4433" t="s">
        <v>289</v>
      </c>
      <c r="K4433" t="s">
        <v>13858</v>
      </c>
      <c r="L4433" t="s">
        <v>119</v>
      </c>
      <c r="O4433" t="s">
        <v>37</v>
      </c>
      <c r="P4433" t="s">
        <v>37</v>
      </c>
      <c r="Q4433" t="s">
        <v>37</v>
      </c>
    </row>
    <row r="4434" spans="1:17" x14ac:dyDescent="0.25">
      <c r="A4434" s="2">
        <v>46104</v>
      </c>
      <c r="B4434" t="s">
        <v>13995</v>
      </c>
      <c r="C4434" t="s">
        <v>69</v>
      </c>
      <c r="D4434" t="s">
        <v>100</v>
      </c>
      <c r="E4434" t="s">
        <v>13996</v>
      </c>
      <c r="F4434" t="s">
        <v>13997</v>
      </c>
      <c r="H4434" t="s">
        <v>1208</v>
      </c>
      <c r="I4434" t="s">
        <v>7001</v>
      </c>
      <c r="J4434" t="s">
        <v>289</v>
      </c>
      <c r="K4434" t="s">
        <v>13858</v>
      </c>
      <c r="L4434" t="s">
        <v>119</v>
      </c>
      <c r="O4434" t="s">
        <v>37</v>
      </c>
      <c r="P4434" t="s">
        <v>37</v>
      </c>
      <c r="Q4434" t="s">
        <v>37</v>
      </c>
    </row>
    <row r="4435" spans="1:17" x14ac:dyDescent="0.25">
      <c r="A4435" s="2">
        <v>46105</v>
      </c>
      <c r="B4435" t="s">
        <v>13998</v>
      </c>
      <c r="C4435" t="s">
        <v>29</v>
      </c>
      <c r="D4435" t="s">
        <v>62</v>
      </c>
      <c r="E4435" t="s">
        <v>13999</v>
      </c>
      <c r="F4435" t="s">
        <v>14000</v>
      </c>
      <c r="H4435" t="s">
        <v>426</v>
      </c>
      <c r="I4435" t="s">
        <v>427</v>
      </c>
      <c r="J4435" t="s">
        <v>67</v>
      </c>
      <c r="K4435" t="s">
        <v>14001</v>
      </c>
      <c r="L4435" t="s">
        <v>37</v>
      </c>
      <c r="O4435" t="s">
        <v>37</v>
      </c>
      <c r="P4435" t="s">
        <v>37</v>
      </c>
      <c r="Q4435" t="s">
        <v>37</v>
      </c>
    </row>
    <row r="4436" spans="1:17" x14ac:dyDescent="0.25">
      <c r="A4436" s="2">
        <v>46105</v>
      </c>
      <c r="B4436" t="s">
        <v>14002</v>
      </c>
      <c r="C4436" t="s">
        <v>91</v>
      </c>
      <c r="D4436" t="s">
        <v>100</v>
      </c>
      <c r="E4436" t="s">
        <v>14003</v>
      </c>
      <c r="F4436" t="s">
        <v>14004</v>
      </c>
      <c r="H4436" t="s">
        <v>3100</v>
      </c>
      <c r="I4436" t="s">
        <v>11229</v>
      </c>
      <c r="J4436" t="s">
        <v>289</v>
      </c>
      <c r="K4436" t="s">
        <v>1151</v>
      </c>
      <c r="L4436" t="s">
        <v>119</v>
      </c>
      <c r="M4436" t="s">
        <v>1147</v>
      </c>
      <c r="O4436" t="s">
        <v>37</v>
      </c>
      <c r="P4436" t="s">
        <v>37</v>
      </c>
      <c r="Q4436" t="s">
        <v>37</v>
      </c>
    </row>
    <row r="4437" spans="1:17" x14ac:dyDescent="0.25">
      <c r="A4437" s="2">
        <v>46105</v>
      </c>
      <c r="B4437" t="s">
        <v>14005</v>
      </c>
      <c r="C4437" t="s">
        <v>47</v>
      </c>
      <c r="D4437" t="s">
        <v>237</v>
      </c>
      <c r="E4437" t="s">
        <v>129</v>
      </c>
      <c r="F4437" t="s">
        <v>14006</v>
      </c>
      <c r="H4437" t="s">
        <v>4549</v>
      </c>
      <c r="I4437" t="s">
        <v>132</v>
      </c>
      <c r="J4437" t="s">
        <v>241</v>
      </c>
      <c r="K4437" t="s">
        <v>1304</v>
      </c>
      <c r="L4437" t="s">
        <v>37</v>
      </c>
      <c r="O4437" t="s">
        <v>37</v>
      </c>
      <c r="P4437" t="s">
        <v>37</v>
      </c>
      <c r="Q4437" t="s">
        <v>37</v>
      </c>
    </row>
    <row r="4438" spans="1:17" x14ac:dyDescent="0.25">
      <c r="A4438" s="2">
        <v>46105</v>
      </c>
      <c r="B4438" t="s">
        <v>14007</v>
      </c>
      <c r="C4438" t="s">
        <v>284</v>
      </c>
      <c r="D4438" t="s">
        <v>219</v>
      </c>
      <c r="E4438" t="s">
        <v>14008</v>
      </c>
      <c r="F4438" t="s">
        <v>14009</v>
      </c>
      <c r="H4438" t="s">
        <v>1261</v>
      </c>
      <c r="I4438" t="s">
        <v>1262</v>
      </c>
      <c r="J4438" t="s">
        <v>59</v>
      </c>
      <c r="K4438" t="s">
        <v>1304</v>
      </c>
      <c r="L4438" t="s">
        <v>37</v>
      </c>
      <c r="O4438" t="s">
        <v>37</v>
      </c>
      <c r="P4438" t="s">
        <v>37</v>
      </c>
      <c r="Q4438" t="s">
        <v>37</v>
      </c>
    </row>
    <row r="4439" spans="1:17" x14ac:dyDescent="0.25">
      <c r="A4439" s="2">
        <v>46105</v>
      </c>
      <c r="B4439" t="s">
        <v>14010</v>
      </c>
      <c r="C4439" t="s">
        <v>1111</v>
      </c>
      <c r="D4439" t="s">
        <v>834</v>
      </c>
      <c r="E4439" t="s">
        <v>14011</v>
      </c>
      <c r="F4439" t="s">
        <v>14012</v>
      </c>
      <c r="H4439" t="s">
        <v>2619</v>
      </c>
      <c r="I4439" t="s">
        <v>2620</v>
      </c>
      <c r="J4439" t="s">
        <v>59</v>
      </c>
      <c r="K4439" t="s">
        <v>1304</v>
      </c>
      <c r="L4439" t="s">
        <v>37</v>
      </c>
      <c r="O4439" t="s">
        <v>37</v>
      </c>
      <c r="P4439" t="s">
        <v>37</v>
      </c>
      <c r="Q4439" t="s">
        <v>37</v>
      </c>
    </row>
    <row r="4440" spans="1:17" x14ac:dyDescent="0.25">
      <c r="A4440" s="2">
        <v>46105</v>
      </c>
      <c r="B4440" t="s">
        <v>14013</v>
      </c>
      <c r="C4440" t="s">
        <v>173</v>
      </c>
      <c r="D4440" t="s">
        <v>54</v>
      </c>
      <c r="E4440" t="s">
        <v>14014</v>
      </c>
      <c r="F4440" t="s">
        <v>14015</v>
      </c>
      <c r="H4440" t="s">
        <v>1251</v>
      </c>
      <c r="I4440" t="s">
        <v>1292</v>
      </c>
      <c r="J4440" t="s">
        <v>59</v>
      </c>
      <c r="K4440" t="s">
        <v>1304</v>
      </c>
      <c r="L4440" t="s">
        <v>37</v>
      </c>
      <c r="O4440" t="s">
        <v>37</v>
      </c>
      <c r="P4440" t="s">
        <v>37</v>
      </c>
      <c r="Q4440" t="s">
        <v>37</v>
      </c>
    </row>
    <row r="4441" spans="1:17" x14ac:dyDescent="0.25">
      <c r="A4441" s="2">
        <v>46105</v>
      </c>
      <c r="B4441" t="s">
        <v>14016</v>
      </c>
      <c r="C4441" t="s">
        <v>69</v>
      </c>
      <c r="D4441" t="s">
        <v>2566</v>
      </c>
      <c r="E4441" t="s">
        <v>14017</v>
      </c>
      <c r="F4441" t="s">
        <v>14018</v>
      </c>
      <c r="H4441" t="s">
        <v>464</v>
      </c>
      <c r="I4441" t="s">
        <v>465</v>
      </c>
      <c r="J4441" t="s">
        <v>45</v>
      </c>
      <c r="K4441" t="s">
        <v>1304</v>
      </c>
      <c r="L4441" t="s">
        <v>37</v>
      </c>
      <c r="O4441" t="s">
        <v>37</v>
      </c>
      <c r="P4441" t="s">
        <v>37</v>
      </c>
      <c r="Q4441" t="s">
        <v>37</v>
      </c>
    </row>
    <row r="4442" spans="1:17" x14ac:dyDescent="0.25">
      <c r="A4442" s="2">
        <v>46105</v>
      </c>
      <c r="B4442" t="s">
        <v>14019</v>
      </c>
      <c r="C4442" t="s">
        <v>156</v>
      </c>
      <c r="D4442" t="s">
        <v>40</v>
      </c>
      <c r="E4442" t="s">
        <v>14020</v>
      </c>
      <c r="F4442" t="s">
        <v>14021</v>
      </c>
      <c r="H4442" t="s">
        <v>541</v>
      </c>
      <c r="I4442" t="s">
        <v>542</v>
      </c>
      <c r="J4442" t="s">
        <v>45</v>
      </c>
      <c r="K4442" t="s">
        <v>1304</v>
      </c>
      <c r="L4442" t="s">
        <v>37</v>
      </c>
      <c r="O4442" t="s">
        <v>37</v>
      </c>
      <c r="P4442" t="s">
        <v>37</v>
      </c>
      <c r="Q4442" t="s">
        <v>37</v>
      </c>
    </row>
    <row r="4443" spans="1:17" x14ac:dyDescent="0.25">
      <c r="A4443" s="2">
        <v>46105</v>
      </c>
      <c r="B4443" t="s">
        <v>14022</v>
      </c>
      <c r="C4443" t="s">
        <v>156</v>
      </c>
      <c r="D4443" t="s">
        <v>40</v>
      </c>
      <c r="E4443" t="s">
        <v>14023</v>
      </c>
      <c r="F4443" t="s">
        <v>14024</v>
      </c>
      <c r="H4443" t="s">
        <v>3189</v>
      </c>
      <c r="I4443" t="s">
        <v>3190</v>
      </c>
      <c r="J4443" t="s">
        <v>112</v>
      </c>
      <c r="K4443" t="s">
        <v>1304</v>
      </c>
      <c r="L4443" t="s">
        <v>37</v>
      </c>
      <c r="O4443" t="s">
        <v>37</v>
      </c>
      <c r="P4443" t="s">
        <v>37</v>
      </c>
      <c r="Q4443" t="s">
        <v>119</v>
      </c>
    </row>
    <row r="4444" spans="1:17" x14ac:dyDescent="0.25">
      <c r="A4444" s="2">
        <v>46105</v>
      </c>
      <c r="B4444" t="s">
        <v>14025</v>
      </c>
      <c r="C4444" t="s">
        <v>156</v>
      </c>
      <c r="D4444" t="s">
        <v>40</v>
      </c>
      <c r="E4444" t="s">
        <v>14026</v>
      </c>
      <c r="F4444" t="s">
        <v>14027</v>
      </c>
      <c r="H4444" t="s">
        <v>3189</v>
      </c>
      <c r="I4444" t="s">
        <v>3190</v>
      </c>
      <c r="J4444" t="s">
        <v>45</v>
      </c>
      <c r="K4444" t="s">
        <v>1304</v>
      </c>
      <c r="L4444" t="s">
        <v>37</v>
      </c>
      <c r="O4444" t="s">
        <v>37</v>
      </c>
      <c r="P4444" t="s">
        <v>37</v>
      </c>
      <c r="Q4444" t="s">
        <v>37</v>
      </c>
    </row>
    <row r="4445" spans="1:17" x14ac:dyDescent="0.25">
      <c r="A4445" s="2">
        <v>46105</v>
      </c>
      <c r="B4445" t="s">
        <v>14028</v>
      </c>
      <c r="C4445" t="s">
        <v>91</v>
      </c>
      <c r="D4445" t="s">
        <v>62</v>
      </c>
      <c r="E4445" t="s">
        <v>14029</v>
      </c>
      <c r="F4445" t="s">
        <v>14030</v>
      </c>
      <c r="H4445" t="s">
        <v>3100</v>
      </c>
      <c r="I4445" t="s">
        <v>5617</v>
      </c>
      <c r="J4445" t="s">
        <v>67</v>
      </c>
      <c r="K4445" t="s">
        <v>1304</v>
      </c>
      <c r="L4445" t="s">
        <v>37</v>
      </c>
      <c r="O4445" t="s">
        <v>37</v>
      </c>
      <c r="P4445" t="s">
        <v>37</v>
      </c>
      <c r="Q4445" t="s">
        <v>37</v>
      </c>
    </row>
    <row r="4446" spans="1:17" x14ac:dyDescent="0.25">
      <c r="A4446" s="2">
        <v>46105</v>
      </c>
      <c r="B4446" t="s">
        <v>14031</v>
      </c>
      <c r="C4446" t="s">
        <v>121</v>
      </c>
      <c r="D4446" t="s">
        <v>48</v>
      </c>
      <c r="E4446" t="s">
        <v>14032</v>
      </c>
      <c r="F4446" t="s">
        <v>14033</v>
      </c>
      <c r="H4446" t="s">
        <v>124</v>
      </c>
      <c r="I4446" t="s">
        <v>125</v>
      </c>
      <c r="J4446" t="s">
        <v>45</v>
      </c>
      <c r="K4446" t="s">
        <v>1304</v>
      </c>
      <c r="L4446" t="s">
        <v>37</v>
      </c>
      <c r="O4446" t="s">
        <v>37</v>
      </c>
      <c r="P4446" t="s">
        <v>37</v>
      </c>
      <c r="Q4446" t="s">
        <v>37</v>
      </c>
    </row>
    <row r="4447" spans="1:17" x14ac:dyDescent="0.25">
      <c r="A4447" s="2">
        <v>46105</v>
      </c>
      <c r="B4447" t="s">
        <v>14034</v>
      </c>
      <c r="C4447" t="s">
        <v>173</v>
      </c>
      <c r="D4447" t="s">
        <v>280</v>
      </c>
      <c r="E4447" t="s">
        <v>14035</v>
      </c>
      <c r="F4447" t="s">
        <v>14036</v>
      </c>
      <c r="H4447" t="s">
        <v>13839</v>
      </c>
      <c r="I4447" t="s">
        <v>13840</v>
      </c>
      <c r="J4447" t="s">
        <v>45</v>
      </c>
      <c r="K4447" t="s">
        <v>1304</v>
      </c>
      <c r="L4447" t="s">
        <v>37</v>
      </c>
      <c r="O4447" t="s">
        <v>37</v>
      </c>
      <c r="P4447" t="s">
        <v>37</v>
      </c>
      <c r="Q4447" t="s">
        <v>37</v>
      </c>
    </row>
    <row r="4448" spans="1:17" x14ac:dyDescent="0.25">
      <c r="A4448" s="2">
        <v>46105</v>
      </c>
      <c r="B4448" t="s">
        <v>14037</v>
      </c>
      <c r="C4448" t="s">
        <v>267</v>
      </c>
      <c r="D4448" t="s">
        <v>100</v>
      </c>
      <c r="E4448" t="s">
        <v>14038</v>
      </c>
      <c r="F4448" t="s">
        <v>14039</v>
      </c>
      <c r="H4448" t="s">
        <v>1765</v>
      </c>
      <c r="I4448" t="s">
        <v>1766</v>
      </c>
      <c r="J4448" t="s">
        <v>289</v>
      </c>
      <c r="K4448" t="s">
        <v>4892</v>
      </c>
      <c r="L4448" t="s">
        <v>248</v>
      </c>
      <c r="M4448" t="s">
        <v>1103</v>
      </c>
      <c r="O4448" t="s">
        <v>37</v>
      </c>
      <c r="P4448" t="s">
        <v>37</v>
      </c>
      <c r="Q4448" t="s">
        <v>37</v>
      </c>
    </row>
    <row r="4449" spans="1:17" x14ac:dyDescent="0.25">
      <c r="A4449" s="2">
        <v>46105</v>
      </c>
      <c r="B4449" t="s">
        <v>14040</v>
      </c>
      <c r="C4449" t="s">
        <v>69</v>
      </c>
      <c r="D4449" t="s">
        <v>755</v>
      </c>
      <c r="E4449" t="s">
        <v>129</v>
      </c>
      <c r="F4449" t="s">
        <v>14041</v>
      </c>
      <c r="H4449" t="s">
        <v>1101</v>
      </c>
      <c r="I4449" t="s">
        <v>1102</v>
      </c>
      <c r="J4449" t="s">
        <v>1349</v>
      </c>
      <c r="K4449" t="s">
        <v>4892</v>
      </c>
      <c r="L4449" t="s">
        <v>37</v>
      </c>
      <c r="O4449" t="s">
        <v>37</v>
      </c>
      <c r="P4449" t="s">
        <v>37</v>
      </c>
      <c r="Q4449" t="s">
        <v>37</v>
      </c>
    </row>
    <row r="4450" spans="1:17" x14ac:dyDescent="0.25">
      <c r="A4450" s="2">
        <v>46105</v>
      </c>
      <c r="B4450" t="s">
        <v>14042</v>
      </c>
      <c r="C4450" t="s">
        <v>173</v>
      </c>
      <c r="D4450" t="s">
        <v>30</v>
      </c>
      <c r="E4450" t="s">
        <v>31</v>
      </c>
      <c r="F4450" t="s">
        <v>14043</v>
      </c>
      <c r="H4450" t="s">
        <v>176</v>
      </c>
      <c r="I4450" t="s">
        <v>2815</v>
      </c>
      <c r="J4450" t="s">
        <v>35</v>
      </c>
      <c r="K4450" t="s">
        <v>4892</v>
      </c>
      <c r="L4450" t="s">
        <v>37</v>
      </c>
      <c r="O4450" t="s">
        <v>37</v>
      </c>
      <c r="P4450" t="s">
        <v>37</v>
      </c>
      <c r="Q4450" t="s">
        <v>37</v>
      </c>
    </row>
    <row r="4451" spans="1:17" x14ac:dyDescent="0.25">
      <c r="A4451" s="2">
        <v>46105</v>
      </c>
      <c r="B4451" t="s">
        <v>14044</v>
      </c>
      <c r="C4451" t="s">
        <v>195</v>
      </c>
      <c r="D4451" t="s">
        <v>30</v>
      </c>
      <c r="E4451" t="s">
        <v>31</v>
      </c>
      <c r="F4451" t="s">
        <v>14045</v>
      </c>
      <c r="H4451" t="s">
        <v>199</v>
      </c>
      <c r="I4451" t="s">
        <v>1115</v>
      </c>
      <c r="J4451" t="s">
        <v>35</v>
      </c>
      <c r="K4451" t="s">
        <v>4892</v>
      </c>
      <c r="L4451" t="s">
        <v>37</v>
      </c>
      <c r="O4451" t="s">
        <v>37</v>
      </c>
      <c r="P4451" t="s">
        <v>37</v>
      </c>
      <c r="Q4451" t="s">
        <v>37</v>
      </c>
    </row>
    <row r="4452" spans="1:17" x14ac:dyDescent="0.25">
      <c r="A4452" s="2">
        <v>46105</v>
      </c>
      <c r="B4452" t="s">
        <v>14046</v>
      </c>
      <c r="C4452" t="s">
        <v>156</v>
      </c>
      <c r="D4452" t="s">
        <v>40</v>
      </c>
      <c r="E4452" t="s">
        <v>14047</v>
      </c>
      <c r="F4452" t="s">
        <v>14048</v>
      </c>
      <c r="H4452" t="s">
        <v>1717</v>
      </c>
      <c r="I4452" t="s">
        <v>1718</v>
      </c>
      <c r="J4452" t="s">
        <v>45</v>
      </c>
      <c r="K4452" t="s">
        <v>4892</v>
      </c>
      <c r="L4452" t="s">
        <v>37</v>
      </c>
      <c r="O4452" t="s">
        <v>37</v>
      </c>
      <c r="P4452" t="s">
        <v>37</v>
      </c>
      <c r="Q4452" t="s">
        <v>37</v>
      </c>
    </row>
    <row r="4453" spans="1:17" x14ac:dyDescent="0.25">
      <c r="A4453" s="2">
        <v>46105</v>
      </c>
      <c r="B4453" t="s">
        <v>14049</v>
      </c>
      <c r="C4453" t="s">
        <v>156</v>
      </c>
      <c r="D4453" t="s">
        <v>40</v>
      </c>
      <c r="E4453" t="s">
        <v>14050</v>
      </c>
      <c r="F4453" t="s">
        <v>14051</v>
      </c>
      <c r="H4453" t="s">
        <v>14052</v>
      </c>
      <c r="I4453" t="s">
        <v>14053</v>
      </c>
      <c r="J4453" t="s">
        <v>79</v>
      </c>
      <c r="K4453" t="s">
        <v>4892</v>
      </c>
      <c r="L4453" t="s">
        <v>37</v>
      </c>
      <c r="O4453" t="s">
        <v>37</v>
      </c>
      <c r="P4453" t="s">
        <v>37</v>
      </c>
      <c r="Q4453" t="s">
        <v>37</v>
      </c>
    </row>
    <row r="4454" spans="1:17" x14ac:dyDescent="0.25">
      <c r="A4454" s="2">
        <v>46105</v>
      </c>
      <c r="B4454" t="s">
        <v>14054</v>
      </c>
      <c r="C4454" t="s">
        <v>156</v>
      </c>
      <c r="D4454" t="s">
        <v>40</v>
      </c>
      <c r="E4454" t="s">
        <v>14055</v>
      </c>
      <c r="F4454" t="s">
        <v>14056</v>
      </c>
      <c r="H4454" t="s">
        <v>1614</v>
      </c>
      <c r="I4454" t="s">
        <v>1615</v>
      </c>
      <c r="J4454" t="s">
        <v>45</v>
      </c>
      <c r="K4454" t="s">
        <v>4892</v>
      </c>
      <c r="L4454" t="s">
        <v>37</v>
      </c>
      <c r="O4454" t="s">
        <v>37</v>
      </c>
      <c r="P4454" t="s">
        <v>37</v>
      </c>
      <c r="Q4454" t="s">
        <v>37</v>
      </c>
    </row>
    <row r="4455" spans="1:17" x14ac:dyDescent="0.25">
      <c r="A4455" s="2">
        <v>46105</v>
      </c>
      <c r="B4455" t="s">
        <v>14057</v>
      </c>
      <c r="C4455" t="s">
        <v>156</v>
      </c>
      <c r="D4455" t="s">
        <v>834</v>
      </c>
      <c r="E4455" t="s">
        <v>14058</v>
      </c>
      <c r="F4455" t="s">
        <v>14059</v>
      </c>
      <c r="H4455" t="s">
        <v>6892</v>
      </c>
      <c r="I4455" t="s">
        <v>6893</v>
      </c>
      <c r="J4455" t="s">
        <v>59</v>
      </c>
      <c r="K4455" t="s">
        <v>4892</v>
      </c>
      <c r="L4455" t="s">
        <v>37</v>
      </c>
      <c r="O4455" t="s">
        <v>37</v>
      </c>
      <c r="P4455" t="s">
        <v>37</v>
      </c>
      <c r="Q4455" t="s">
        <v>37</v>
      </c>
    </row>
    <row r="4456" spans="1:17" x14ac:dyDescent="0.25">
      <c r="A4456" s="2">
        <v>46105</v>
      </c>
      <c r="B4456" t="s">
        <v>14060</v>
      </c>
      <c r="C4456" t="s">
        <v>69</v>
      </c>
      <c r="D4456" t="s">
        <v>727</v>
      </c>
      <c r="E4456" t="s">
        <v>13073</v>
      </c>
      <c r="F4456" t="s">
        <v>13074</v>
      </c>
      <c r="H4456" t="s">
        <v>143</v>
      </c>
      <c r="I4456" t="s">
        <v>3048</v>
      </c>
      <c r="J4456" t="s">
        <v>67</v>
      </c>
      <c r="K4456" t="s">
        <v>4892</v>
      </c>
      <c r="L4456" t="s">
        <v>37</v>
      </c>
      <c r="O4456" t="s">
        <v>37</v>
      </c>
      <c r="P4456" t="s">
        <v>37</v>
      </c>
      <c r="Q4456" t="s">
        <v>37</v>
      </c>
    </row>
    <row r="4457" spans="1:17" x14ac:dyDescent="0.25">
      <c r="A4457" s="2">
        <v>46105</v>
      </c>
      <c r="B4457" t="s">
        <v>14061</v>
      </c>
      <c r="C4457" t="s">
        <v>173</v>
      </c>
      <c r="D4457" t="s">
        <v>157</v>
      </c>
      <c r="E4457" t="s">
        <v>14062</v>
      </c>
      <c r="F4457" t="s">
        <v>14063</v>
      </c>
      <c r="H4457" t="s">
        <v>5445</v>
      </c>
      <c r="I4457" t="s">
        <v>5446</v>
      </c>
      <c r="J4457" t="s">
        <v>59</v>
      </c>
      <c r="K4457" t="s">
        <v>4892</v>
      </c>
      <c r="L4457" t="s">
        <v>37</v>
      </c>
      <c r="O4457" t="s">
        <v>37</v>
      </c>
      <c r="P4457" t="s">
        <v>37</v>
      </c>
      <c r="Q4457" t="s">
        <v>37</v>
      </c>
    </row>
    <row r="4458" spans="1:17" x14ac:dyDescent="0.25">
      <c r="A4458" s="2">
        <v>46105</v>
      </c>
      <c r="B4458" t="s">
        <v>14064</v>
      </c>
      <c r="C4458" t="s">
        <v>173</v>
      </c>
      <c r="D4458" t="s">
        <v>157</v>
      </c>
      <c r="E4458" t="s">
        <v>14065</v>
      </c>
      <c r="F4458" t="s">
        <v>14066</v>
      </c>
      <c r="H4458" t="s">
        <v>14067</v>
      </c>
      <c r="I4458" t="s">
        <v>14068</v>
      </c>
      <c r="J4458" t="s">
        <v>59</v>
      </c>
      <c r="K4458" t="s">
        <v>4892</v>
      </c>
      <c r="L4458" t="s">
        <v>37</v>
      </c>
      <c r="O4458" t="s">
        <v>37</v>
      </c>
      <c r="P4458" t="s">
        <v>37</v>
      </c>
      <c r="Q4458" t="s">
        <v>37</v>
      </c>
    </row>
    <row r="4459" spans="1:17" x14ac:dyDescent="0.25">
      <c r="A4459" s="2">
        <v>46105</v>
      </c>
      <c r="B4459" t="s">
        <v>14069</v>
      </c>
      <c r="C4459" t="s">
        <v>121</v>
      </c>
      <c r="D4459" t="s">
        <v>40</v>
      </c>
      <c r="E4459" t="s">
        <v>14070</v>
      </c>
      <c r="F4459" t="s">
        <v>14071</v>
      </c>
      <c r="H4459" t="s">
        <v>5871</v>
      </c>
      <c r="I4459" t="s">
        <v>1006</v>
      </c>
      <c r="J4459" t="s">
        <v>45</v>
      </c>
      <c r="K4459" t="s">
        <v>2426</v>
      </c>
      <c r="L4459" t="s">
        <v>37</v>
      </c>
      <c r="O4459" t="s">
        <v>37</v>
      </c>
      <c r="P4459" t="s">
        <v>37</v>
      </c>
      <c r="Q4459" t="s">
        <v>37</v>
      </c>
    </row>
    <row r="4460" spans="1:17" x14ac:dyDescent="0.25">
      <c r="A4460" s="2">
        <v>46105</v>
      </c>
      <c r="B4460" t="s">
        <v>14072</v>
      </c>
      <c r="C4460" t="s">
        <v>156</v>
      </c>
      <c r="D4460" t="s">
        <v>40</v>
      </c>
      <c r="E4460" t="s">
        <v>14073</v>
      </c>
      <c r="F4460" t="s">
        <v>14074</v>
      </c>
      <c r="H4460" t="s">
        <v>702</v>
      </c>
      <c r="I4460" t="s">
        <v>4212</v>
      </c>
      <c r="J4460" t="s">
        <v>126</v>
      </c>
      <c r="K4460" t="s">
        <v>2426</v>
      </c>
      <c r="L4460" t="s">
        <v>37</v>
      </c>
      <c r="O4460" t="s">
        <v>37</v>
      </c>
      <c r="P4460" t="s">
        <v>37</v>
      </c>
      <c r="Q4460" t="s">
        <v>37</v>
      </c>
    </row>
    <row r="4461" spans="1:17" x14ac:dyDescent="0.25">
      <c r="A4461" s="2">
        <v>46105</v>
      </c>
      <c r="B4461" t="s">
        <v>14075</v>
      </c>
      <c r="C4461" t="s">
        <v>156</v>
      </c>
      <c r="D4461" t="s">
        <v>40</v>
      </c>
      <c r="E4461" t="s">
        <v>14076</v>
      </c>
      <c r="F4461" t="s">
        <v>14077</v>
      </c>
      <c r="H4461" t="s">
        <v>702</v>
      </c>
      <c r="I4461" t="s">
        <v>703</v>
      </c>
      <c r="J4461" t="s">
        <v>45</v>
      </c>
      <c r="K4461" t="s">
        <v>2426</v>
      </c>
      <c r="L4461" t="s">
        <v>37</v>
      </c>
      <c r="O4461" t="s">
        <v>37</v>
      </c>
      <c r="P4461" t="s">
        <v>37</v>
      </c>
      <c r="Q4461" t="s">
        <v>37</v>
      </c>
    </row>
    <row r="4462" spans="1:17" x14ac:dyDescent="0.25">
      <c r="A4462" s="2">
        <v>46105</v>
      </c>
      <c r="B4462" t="s">
        <v>14078</v>
      </c>
      <c r="C4462" t="s">
        <v>121</v>
      </c>
      <c r="D4462" t="s">
        <v>40</v>
      </c>
      <c r="E4462" t="s">
        <v>14079</v>
      </c>
      <c r="F4462" t="s">
        <v>14080</v>
      </c>
      <c r="H4462" t="s">
        <v>1634</v>
      </c>
      <c r="I4462" t="s">
        <v>1635</v>
      </c>
      <c r="J4462" t="s">
        <v>126</v>
      </c>
      <c r="K4462" t="s">
        <v>2426</v>
      </c>
      <c r="L4462" t="s">
        <v>37</v>
      </c>
      <c r="O4462" t="s">
        <v>37</v>
      </c>
      <c r="P4462" t="s">
        <v>37</v>
      </c>
      <c r="Q4462" t="s">
        <v>37</v>
      </c>
    </row>
    <row r="4463" spans="1:17" x14ac:dyDescent="0.25">
      <c r="A4463" s="2">
        <v>46105</v>
      </c>
      <c r="B4463" t="s">
        <v>14081</v>
      </c>
      <c r="C4463" t="s">
        <v>156</v>
      </c>
      <c r="D4463" t="s">
        <v>40</v>
      </c>
      <c r="E4463" t="s">
        <v>14082</v>
      </c>
      <c r="F4463" t="s">
        <v>14083</v>
      </c>
      <c r="H4463" t="s">
        <v>702</v>
      </c>
      <c r="I4463" t="s">
        <v>753</v>
      </c>
      <c r="J4463" t="s">
        <v>45</v>
      </c>
      <c r="K4463" t="s">
        <v>2426</v>
      </c>
      <c r="L4463" t="s">
        <v>37</v>
      </c>
      <c r="O4463" t="s">
        <v>37</v>
      </c>
      <c r="P4463" t="s">
        <v>37</v>
      </c>
      <c r="Q4463" t="s">
        <v>37</v>
      </c>
    </row>
    <row r="4464" spans="1:17" x14ac:dyDescent="0.25">
      <c r="A4464" s="2">
        <v>46105</v>
      </c>
      <c r="B4464" t="s">
        <v>14084</v>
      </c>
      <c r="C4464" t="s">
        <v>156</v>
      </c>
      <c r="D4464" t="s">
        <v>40</v>
      </c>
      <c r="E4464" t="s">
        <v>14085</v>
      </c>
      <c r="F4464" t="s">
        <v>14086</v>
      </c>
      <c r="H4464" t="s">
        <v>2546</v>
      </c>
      <c r="I4464" t="s">
        <v>928</v>
      </c>
      <c r="J4464" t="s">
        <v>45</v>
      </c>
      <c r="K4464" t="s">
        <v>2426</v>
      </c>
      <c r="L4464" t="s">
        <v>37</v>
      </c>
      <c r="O4464" t="s">
        <v>37</v>
      </c>
      <c r="P4464" t="s">
        <v>37</v>
      </c>
      <c r="Q4464" t="s">
        <v>37</v>
      </c>
    </row>
    <row r="4465" spans="1:17" x14ac:dyDescent="0.25">
      <c r="A4465" s="2">
        <v>46105</v>
      </c>
      <c r="B4465" t="s">
        <v>14087</v>
      </c>
      <c r="C4465" t="s">
        <v>121</v>
      </c>
      <c r="D4465" t="s">
        <v>40</v>
      </c>
      <c r="E4465" t="s">
        <v>14088</v>
      </c>
      <c r="F4465" t="s">
        <v>14089</v>
      </c>
      <c r="H4465" t="s">
        <v>1634</v>
      </c>
      <c r="I4465" t="s">
        <v>1635</v>
      </c>
      <c r="J4465" t="s">
        <v>45</v>
      </c>
      <c r="K4465" t="s">
        <v>2426</v>
      </c>
      <c r="L4465" t="s">
        <v>37</v>
      </c>
      <c r="O4465" t="s">
        <v>37</v>
      </c>
      <c r="P4465" t="s">
        <v>37</v>
      </c>
      <c r="Q4465" t="s">
        <v>37</v>
      </c>
    </row>
    <row r="4466" spans="1:17" x14ac:dyDescent="0.25">
      <c r="A4466" s="2">
        <v>46105</v>
      </c>
      <c r="B4466" t="s">
        <v>14090</v>
      </c>
      <c r="C4466" t="s">
        <v>69</v>
      </c>
      <c r="D4466" t="s">
        <v>755</v>
      </c>
      <c r="E4466" t="s">
        <v>129</v>
      </c>
      <c r="F4466" t="s">
        <v>14091</v>
      </c>
      <c r="H4466" t="s">
        <v>143</v>
      </c>
      <c r="I4466" t="s">
        <v>876</v>
      </c>
      <c r="J4466" t="s">
        <v>1349</v>
      </c>
      <c r="K4466" t="s">
        <v>2426</v>
      </c>
      <c r="L4466" t="s">
        <v>37</v>
      </c>
      <c r="O4466" t="s">
        <v>37</v>
      </c>
      <c r="P4466" t="s">
        <v>37</v>
      </c>
      <c r="Q4466" t="s">
        <v>37</v>
      </c>
    </row>
    <row r="4467" spans="1:17" x14ac:dyDescent="0.25">
      <c r="A4467" s="2">
        <v>46105</v>
      </c>
      <c r="B4467" t="s">
        <v>14092</v>
      </c>
      <c r="C4467" t="s">
        <v>47</v>
      </c>
      <c r="D4467" t="s">
        <v>755</v>
      </c>
      <c r="E4467" t="s">
        <v>129</v>
      </c>
      <c r="F4467" t="s">
        <v>14093</v>
      </c>
      <c r="H4467" t="s">
        <v>303</v>
      </c>
      <c r="I4467" t="s">
        <v>304</v>
      </c>
      <c r="J4467" t="s">
        <v>1349</v>
      </c>
      <c r="K4467" t="s">
        <v>2426</v>
      </c>
      <c r="L4467" t="s">
        <v>37</v>
      </c>
      <c r="O4467" t="s">
        <v>37</v>
      </c>
      <c r="P4467" t="s">
        <v>37</v>
      </c>
      <c r="Q4467" t="s">
        <v>37</v>
      </c>
    </row>
    <row r="4468" spans="1:17" x14ac:dyDescent="0.25">
      <c r="A4468" s="2">
        <v>46105</v>
      </c>
      <c r="B4468" t="s">
        <v>14094</v>
      </c>
      <c r="C4468" t="s">
        <v>47</v>
      </c>
      <c r="D4468" t="s">
        <v>755</v>
      </c>
      <c r="E4468" t="s">
        <v>129</v>
      </c>
      <c r="F4468" t="s">
        <v>14095</v>
      </c>
      <c r="H4468" t="s">
        <v>996</v>
      </c>
      <c r="I4468" t="s">
        <v>153</v>
      </c>
      <c r="J4468" t="s">
        <v>1349</v>
      </c>
      <c r="K4468" t="s">
        <v>2426</v>
      </c>
      <c r="L4468" t="s">
        <v>37</v>
      </c>
      <c r="O4468" t="s">
        <v>37</v>
      </c>
      <c r="P4468" t="s">
        <v>37</v>
      </c>
      <c r="Q4468" t="s">
        <v>37</v>
      </c>
    </row>
    <row r="4469" spans="1:17" x14ac:dyDescent="0.25">
      <c r="A4469" s="2">
        <v>46105</v>
      </c>
      <c r="B4469" t="s">
        <v>14096</v>
      </c>
      <c r="C4469" t="s">
        <v>69</v>
      </c>
      <c r="D4469" t="s">
        <v>755</v>
      </c>
      <c r="E4469" t="s">
        <v>129</v>
      </c>
      <c r="F4469" t="s">
        <v>14097</v>
      </c>
      <c r="H4469" t="s">
        <v>143</v>
      </c>
      <c r="I4469" t="s">
        <v>1668</v>
      </c>
      <c r="J4469" t="s">
        <v>1349</v>
      </c>
      <c r="K4469" t="s">
        <v>2426</v>
      </c>
      <c r="L4469" t="s">
        <v>37</v>
      </c>
      <c r="O4469" t="s">
        <v>37</v>
      </c>
      <c r="P4469" t="s">
        <v>37</v>
      </c>
      <c r="Q4469" t="s">
        <v>37</v>
      </c>
    </row>
    <row r="4470" spans="1:17" x14ac:dyDescent="0.25">
      <c r="A4470" s="2">
        <v>46105</v>
      </c>
      <c r="B4470" t="s">
        <v>14098</v>
      </c>
      <c r="C4470" t="s">
        <v>47</v>
      </c>
      <c r="D4470" t="s">
        <v>834</v>
      </c>
      <c r="E4470" t="s">
        <v>14099</v>
      </c>
      <c r="F4470" t="s">
        <v>14100</v>
      </c>
      <c r="H4470" t="s">
        <v>861</v>
      </c>
      <c r="I4470" t="s">
        <v>862</v>
      </c>
      <c r="J4470" t="s">
        <v>67</v>
      </c>
      <c r="K4470" t="s">
        <v>3355</v>
      </c>
      <c r="L4470" t="s">
        <v>37</v>
      </c>
      <c r="O4470" t="s">
        <v>37</v>
      </c>
      <c r="P4470" t="s">
        <v>37</v>
      </c>
      <c r="Q4470" t="s">
        <v>37</v>
      </c>
    </row>
    <row r="4471" spans="1:17" x14ac:dyDescent="0.25">
      <c r="A4471" s="2">
        <v>46105</v>
      </c>
      <c r="B4471" t="s">
        <v>14101</v>
      </c>
      <c r="C4471" t="s">
        <v>47</v>
      </c>
      <c r="D4471" t="s">
        <v>834</v>
      </c>
      <c r="E4471" t="s">
        <v>14102</v>
      </c>
      <c r="F4471" t="s">
        <v>14103</v>
      </c>
      <c r="H4471" t="s">
        <v>996</v>
      </c>
      <c r="I4471" t="s">
        <v>862</v>
      </c>
      <c r="J4471" t="s">
        <v>112</v>
      </c>
      <c r="K4471" t="s">
        <v>3355</v>
      </c>
      <c r="L4471" t="s">
        <v>37</v>
      </c>
      <c r="O4471" t="s">
        <v>37</v>
      </c>
      <c r="P4471" t="s">
        <v>37</v>
      </c>
      <c r="Q4471" t="s">
        <v>119</v>
      </c>
    </row>
    <row r="4472" spans="1:17" x14ac:dyDescent="0.25">
      <c r="A4472" s="2">
        <v>46105</v>
      </c>
      <c r="B4472" t="s">
        <v>14104</v>
      </c>
      <c r="C4472" t="s">
        <v>29</v>
      </c>
      <c r="D4472" t="s">
        <v>834</v>
      </c>
      <c r="E4472" t="s">
        <v>14105</v>
      </c>
      <c r="F4472" t="s">
        <v>14106</v>
      </c>
      <c r="H4472" t="s">
        <v>2554</v>
      </c>
      <c r="I4472" t="s">
        <v>513</v>
      </c>
      <c r="J4472" t="s">
        <v>67</v>
      </c>
      <c r="K4472" t="s">
        <v>3355</v>
      </c>
      <c r="L4472" t="s">
        <v>37</v>
      </c>
      <c r="O4472" t="s">
        <v>37</v>
      </c>
      <c r="P4472" t="s">
        <v>37</v>
      </c>
      <c r="Q4472" t="s">
        <v>37</v>
      </c>
    </row>
    <row r="4473" spans="1:17" x14ac:dyDescent="0.25">
      <c r="A4473" s="2">
        <v>46105</v>
      </c>
      <c r="B4473" t="s">
        <v>14107</v>
      </c>
      <c r="C4473" t="s">
        <v>47</v>
      </c>
      <c r="D4473" t="s">
        <v>834</v>
      </c>
      <c r="E4473" t="s">
        <v>14108</v>
      </c>
      <c r="F4473" t="s">
        <v>14109</v>
      </c>
      <c r="H4473" t="s">
        <v>1203</v>
      </c>
      <c r="I4473" t="s">
        <v>1204</v>
      </c>
      <c r="J4473" t="s">
        <v>67</v>
      </c>
      <c r="K4473" t="s">
        <v>3355</v>
      </c>
      <c r="L4473" t="s">
        <v>37</v>
      </c>
      <c r="O4473" t="s">
        <v>37</v>
      </c>
      <c r="P4473" t="s">
        <v>37</v>
      </c>
      <c r="Q4473" t="s">
        <v>37</v>
      </c>
    </row>
    <row r="4474" spans="1:17" x14ac:dyDescent="0.25">
      <c r="A4474" s="2">
        <v>46105</v>
      </c>
      <c r="B4474" t="s">
        <v>14110</v>
      </c>
      <c r="C4474" t="s">
        <v>47</v>
      </c>
      <c r="D4474" t="s">
        <v>834</v>
      </c>
      <c r="E4474" t="s">
        <v>14111</v>
      </c>
      <c r="F4474" t="s">
        <v>14112</v>
      </c>
      <c r="H4474" t="s">
        <v>924</v>
      </c>
      <c r="I4474" t="s">
        <v>958</v>
      </c>
      <c r="J4474" t="s">
        <v>67</v>
      </c>
      <c r="K4474" t="s">
        <v>3355</v>
      </c>
      <c r="L4474" t="s">
        <v>37</v>
      </c>
      <c r="O4474" t="s">
        <v>37</v>
      </c>
      <c r="P4474" t="s">
        <v>37</v>
      </c>
      <c r="Q4474" t="s">
        <v>37</v>
      </c>
    </row>
    <row r="4475" spans="1:17" x14ac:dyDescent="0.25">
      <c r="A4475" s="2">
        <v>46105</v>
      </c>
      <c r="B4475" t="s">
        <v>14113</v>
      </c>
      <c r="C4475" t="s">
        <v>156</v>
      </c>
      <c r="D4475" t="s">
        <v>834</v>
      </c>
      <c r="E4475" t="s">
        <v>14114</v>
      </c>
      <c r="F4475" t="s">
        <v>14115</v>
      </c>
      <c r="H4475" t="s">
        <v>6227</v>
      </c>
      <c r="I4475" t="s">
        <v>703</v>
      </c>
      <c r="J4475" t="s">
        <v>67</v>
      </c>
      <c r="K4475" t="s">
        <v>3355</v>
      </c>
      <c r="L4475" t="s">
        <v>37</v>
      </c>
      <c r="O4475" t="s">
        <v>37</v>
      </c>
      <c r="P4475" t="s">
        <v>37</v>
      </c>
      <c r="Q4475" t="s">
        <v>37</v>
      </c>
    </row>
    <row r="4476" spans="1:17" x14ac:dyDescent="0.25">
      <c r="A4476" s="2">
        <v>46105</v>
      </c>
      <c r="B4476" t="s">
        <v>14116</v>
      </c>
      <c r="C4476" t="s">
        <v>91</v>
      </c>
      <c r="D4476" t="s">
        <v>834</v>
      </c>
      <c r="E4476" t="s">
        <v>14117</v>
      </c>
      <c r="F4476" t="s">
        <v>14118</v>
      </c>
      <c r="H4476" t="s">
        <v>4125</v>
      </c>
      <c r="I4476" t="s">
        <v>11229</v>
      </c>
      <c r="J4476" t="s">
        <v>67</v>
      </c>
      <c r="K4476" t="s">
        <v>3355</v>
      </c>
      <c r="L4476" t="s">
        <v>37</v>
      </c>
      <c r="O4476" t="s">
        <v>37</v>
      </c>
      <c r="P4476" t="s">
        <v>37</v>
      </c>
      <c r="Q4476" t="s">
        <v>37</v>
      </c>
    </row>
    <row r="4477" spans="1:17" x14ac:dyDescent="0.25">
      <c r="A4477" s="2">
        <v>46105</v>
      </c>
      <c r="B4477" t="s">
        <v>14119</v>
      </c>
      <c r="C4477" t="s">
        <v>47</v>
      </c>
      <c r="D4477" t="s">
        <v>834</v>
      </c>
      <c r="E4477" t="s">
        <v>14120</v>
      </c>
      <c r="F4477" t="s">
        <v>14121</v>
      </c>
      <c r="H4477" t="s">
        <v>861</v>
      </c>
      <c r="I4477" t="s">
        <v>153</v>
      </c>
      <c r="J4477" t="s">
        <v>112</v>
      </c>
      <c r="K4477" t="s">
        <v>3355</v>
      </c>
      <c r="L4477" t="s">
        <v>37</v>
      </c>
      <c r="O4477" t="s">
        <v>37</v>
      </c>
      <c r="P4477" t="s">
        <v>37</v>
      </c>
      <c r="Q4477" t="s">
        <v>119</v>
      </c>
    </row>
    <row r="4478" spans="1:17" x14ac:dyDescent="0.25">
      <c r="A4478" s="2">
        <v>46105</v>
      </c>
      <c r="B4478" t="s">
        <v>14122</v>
      </c>
      <c r="C4478" t="s">
        <v>29</v>
      </c>
      <c r="D4478" t="s">
        <v>834</v>
      </c>
      <c r="E4478" t="s">
        <v>14123</v>
      </c>
      <c r="F4478" t="s">
        <v>14124</v>
      </c>
      <c r="H4478" t="s">
        <v>3663</v>
      </c>
      <c r="I4478" t="s">
        <v>3664</v>
      </c>
      <c r="J4478" t="s">
        <v>67</v>
      </c>
      <c r="K4478" t="s">
        <v>3355</v>
      </c>
      <c r="L4478" t="s">
        <v>37</v>
      </c>
      <c r="O4478" t="s">
        <v>37</v>
      </c>
      <c r="P4478" t="s">
        <v>37</v>
      </c>
      <c r="Q4478" t="s">
        <v>37</v>
      </c>
    </row>
    <row r="4479" spans="1:17" x14ac:dyDescent="0.25">
      <c r="A4479" s="2">
        <v>46105</v>
      </c>
      <c r="B4479" t="s">
        <v>14125</v>
      </c>
      <c r="C4479" t="s">
        <v>156</v>
      </c>
      <c r="D4479" t="s">
        <v>834</v>
      </c>
      <c r="E4479" t="s">
        <v>14126</v>
      </c>
      <c r="F4479" t="s">
        <v>14127</v>
      </c>
      <c r="H4479" t="s">
        <v>2902</v>
      </c>
      <c r="I4479" t="s">
        <v>920</v>
      </c>
      <c r="J4479" t="s">
        <v>67</v>
      </c>
      <c r="K4479" t="s">
        <v>3355</v>
      </c>
      <c r="L4479" t="s">
        <v>37</v>
      </c>
      <c r="O4479" t="s">
        <v>37</v>
      </c>
      <c r="P4479" t="s">
        <v>37</v>
      </c>
      <c r="Q4479" t="s">
        <v>37</v>
      </c>
    </row>
    <row r="4480" spans="1:17" x14ac:dyDescent="0.25">
      <c r="A4480" s="2">
        <v>46105</v>
      </c>
      <c r="B4480" t="s">
        <v>14128</v>
      </c>
      <c r="C4480" t="s">
        <v>29</v>
      </c>
      <c r="D4480" t="s">
        <v>834</v>
      </c>
      <c r="E4480" t="s">
        <v>14129</v>
      </c>
      <c r="F4480" t="s">
        <v>14130</v>
      </c>
      <c r="H4480" t="s">
        <v>14131</v>
      </c>
      <c r="I4480" t="s">
        <v>427</v>
      </c>
      <c r="J4480" t="s">
        <v>67</v>
      </c>
      <c r="K4480" t="s">
        <v>3355</v>
      </c>
      <c r="L4480" t="s">
        <v>37</v>
      </c>
      <c r="O4480" t="s">
        <v>37</v>
      </c>
      <c r="P4480" t="s">
        <v>37</v>
      </c>
      <c r="Q4480" t="s">
        <v>37</v>
      </c>
    </row>
    <row r="4481" spans="1:17" x14ac:dyDescent="0.25">
      <c r="A4481" s="2">
        <v>46105</v>
      </c>
      <c r="B4481" t="s">
        <v>14132</v>
      </c>
      <c r="C4481" t="s">
        <v>91</v>
      </c>
      <c r="D4481" t="s">
        <v>834</v>
      </c>
      <c r="E4481" t="s">
        <v>14133</v>
      </c>
      <c r="F4481" t="s">
        <v>14134</v>
      </c>
      <c r="H4481" t="s">
        <v>14135</v>
      </c>
      <c r="I4481" t="s">
        <v>11392</v>
      </c>
      <c r="J4481" t="s">
        <v>67</v>
      </c>
      <c r="K4481" t="s">
        <v>3355</v>
      </c>
      <c r="L4481" t="s">
        <v>37</v>
      </c>
      <c r="O4481" t="s">
        <v>37</v>
      </c>
      <c r="P4481" t="s">
        <v>37</v>
      </c>
      <c r="Q4481" t="s">
        <v>37</v>
      </c>
    </row>
    <row r="4482" spans="1:17" x14ac:dyDescent="0.25">
      <c r="A4482" s="2">
        <v>46105</v>
      </c>
      <c r="B4482" t="s">
        <v>14136</v>
      </c>
      <c r="C4482" t="s">
        <v>195</v>
      </c>
      <c r="D4482" t="s">
        <v>237</v>
      </c>
      <c r="E4482" t="s">
        <v>129</v>
      </c>
      <c r="F4482" t="s">
        <v>14137</v>
      </c>
      <c r="H4482" t="s">
        <v>2726</v>
      </c>
      <c r="I4482" t="s">
        <v>6289</v>
      </c>
      <c r="J4482" t="s">
        <v>241</v>
      </c>
      <c r="K4482" t="s">
        <v>3355</v>
      </c>
      <c r="L4482" t="s">
        <v>37</v>
      </c>
      <c r="O4482" t="s">
        <v>37</v>
      </c>
      <c r="P4482" t="s">
        <v>37</v>
      </c>
      <c r="Q4482" t="s">
        <v>37</v>
      </c>
    </row>
    <row r="4483" spans="1:17" x14ac:dyDescent="0.25">
      <c r="A4483" s="2">
        <v>46105</v>
      </c>
      <c r="B4483" t="s">
        <v>14138</v>
      </c>
      <c r="C4483" t="s">
        <v>69</v>
      </c>
      <c r="D4483" t="s">
        <v>114</v>
      </c>
      <c r="E4483" t="s">
        <v>588</v>
      </c>
      <c r="F4483" t="s">
        <v>589</v>
      </c>
      <c r="H4483" t="s">
        <v>554</v>
      </c>
      <c r="I4483" t="s">
        <v>555</v>
      </c>
      <c r="J4483" t="s">
        <v>67</v>
      </c>
      <c r="K4483" t="s">
        <v>3355</v>
      </c>
      <c r="L4483" t="s">
        <v>37</v>
      </c>
      <c r="O4483" t="s">
        <v>37</v>
      </c>
      <c r="P4483" t="s">
        <v>37</v>
      </c>
      <c r="Q4483" t="s">
        <v>37</v>
      </c>
    </row>
    <row r="4484" spans="1:17" x14ac:dyDescent="0.25">
      <c r="A4484" s="2">
        <v>46105</v>
      </c>
      <c r="B4484" t="s">
        <v>14139</v>
      </c>
      <c r="C4484" t="s">
        <v>69</v>
      </c>
      <c r="D4484" t="s">
        <v>114</v>
      </c>
      <c r="E4484" t="s">
        <v>129</v>
      </c>
      <c r="F4484" t="s">
        <v>501</v>
      </c>
      <c r="H4484" t="s">
        <v>502</v>
      </c>
      <c r="I4484" t="s">
        <v>503</v>
      </c>
      <c r="J4484" t="s">
        <v>67</v>
      </c>
      <c r="K4484" t="s">
        <v>3355</v>
      </c>
      <c r="L4484" t="s">
        <v>37</v>
      </c>
      <c r="O4484" t="s">
        <v>37</v>
      </c>
      <c r="P4484" t="s">
        <v>37</v>
      </c>
      <c r="Q4484" t="s">
        <v>37</v>
      </c>
    </row>
    <row r="4485" spans="1:17" x14ac:dyDescent="0.25">
      <c r="A4485" s="2">
        <v>46105</v>
      </c>
      <c r="B4485" t="s">
        <v>14140</v>
      </c>
      <c r="C4485" t="s">
        <v>173</v>
      </c>
      <c r="D4485" t="s">
        <v>6281</v>
      </c>
      <c r="E4485" t="s">
        <v>14141</v>
      </c>
      <c r="F4485" t="s">
        <v>14142</v>
      </c>
      <c r="H4485" t="s">
        <v>239</v>
      </c>
      <c r="I4485" t="s">
        <v>1288</v>
      </c>
      <c r="J4485" t="s">
        <v>45</v>
      </c>
      <c r="K4485" t="s">
        <v>3355</v>
      </c>
      <c r="L4485" t="s">
        <v>37</v>
      </c>
      <c r="O4485" t="s">
        <v>37</v>
      </c>
      <c r="P4485" t="s">
        <v>37</v>
      </c>
      <c r="Q4485" t="s">
        <v>37</v>
      </c>
    </row>
    <row r="4486" spans="1:17" x14ac:dyDescent="0.25">
      <c r="A4486" s="2">
        <v>46105</v>
      </c>
      <c r="B4486" t="s">
        <v>14143</v>
      </c>
      <c r="C4486" t="s">
        <v>69</v>
      </c>
      <c r="D4486" t="s">
        <v>834</v>
      </c>
      <c r="E4486" t="s">
        <v>14144</v>
      </c>
      <c r="F4486" t="s">
        <v>14145</v>
      </c>
      <c r="H4486" t="s">
        <v>13524</v>
      </c>
      <c r="I4486" t="s">
        <v>13525</v>
      </c>
      <c r="J4486" t="s">
        <v>126</v>
      </c>
      <c r="K4486" t="s">
        <v>3355</v>
      </c>
      <c r="L4486" t="s">
        <v>37</v>
      </c>
      <c r="O4486" t="s">
        <v>37</v>
      </c>
      <c r="P4486" t="s">
        <v>37</v>
      </c>
      <c r="Q4486" t="s">
        <v>37</v>
      </c>
    </row>
    <row r="4487" spans="1:17" x14ac:dyDescent="0.25">
      <c r="A4487" s="2">
        <v>46105</v>
      </c>
      <c r="B4487" t="s">
        <v>14146</v>
      </c>
      <c r="C4487" t="s">
        <v>91</v>
      </c>
      <c r="D4487" t="s">
        <v>100</v>
      </c>
      <c r="E4487" t="s">
        <v>1033</v>
      </c>
      <c r="F4487" t="s">
        <v>1034</v>
      </c>
      <c r="H4487" t="s">
        <v>459</v>
      </c>
      <c r="I4487" t="s">
        <v>460</v>
      </c>
      <c r="J4487" t="s">
        <v>105</v>
      </c>
      <c r="K4487" t="s">
        <v>3355</v>
      </c>
      <c r="L4487" t="s">
        <v>37</v>
      </c>
      <c r="O4487" t="s">
        <v>37</v>
      </c>
      <c r="P4487" t="s">
        <v>37</v>
      </c>
      <c r="Q4487" t="s">
        <v>37</v>
      </c>
    </row>
    <row r="4488" spans="1:17" x14ac:dyDescent="0.25">
      <c r="A4488" s="2">
        <v>46105</v>
      </c>
      <c r="B4488" t="s">
        <v>14147</v>
      </c>
      <c r="C4488" t="s">
        <v>173</v>
      </c>
      <c r="D4488" t="s">
        <v>219</v>
      </c>
      <c r="E4488" t="s">
        <v>3118</v>
      </c>
      <c r="F4488" t="s">
        <v>14148</v>
      </c>
      <c r="G4488" t="s">
        <v>14148</v>
      </c>
      <c r="H4488" t="s">
        <v>1101</v>
      </c>
      <c r="I4488" t="s">
        <v>5146</v>
      </c>
      <c r="J4488" t="s">
        <v>217</v>
      </c>
      <c r="K4488" t="s">
        <v>3355</v>
      </c>
      <c r="L4488" t="s">
        <v>37</v>
      </c>
      <c r="O4488" t="s">
        <v>37</v>
      </c>
      <c r="P4488" t="s">
        <v>37</v>
      </c>
      <c r="Q4488" t="s">
        <v>37</v>
      </c>
    </row>
    <row r="4489" spans="1:17" x14ac:dyDescent="0.25">
      <c r="A4489" s="2">
        <v>46105</v>
      </c>
      <c r="B4489" t="s">
        <v>14149</v>
      </c>
      <c r="C4489" t="s">
        <v>29</v>
      </c>
      <c r="D4489" t="s">
        <v>54</v>
      </c>
      <c r="E4489" t="s">
        <v>14150</v>
      </c>
      <c r="F4489" t="s">
        <v>14151</v>
      </c>
      <c r="H4489" t="s">
        <v>33</v>
      </c>
      <c r="I4489" t="s">
        <v>226</v>
      </c>
      <c r="J4489" t="s">
        <v>67</v>
      </c>
      <c r="K4489" t="s">
        <v>3355</v>
      </c>
      <c r="L4489" t="s">
        <v>37</v>
      </c>
      <c r="O4489" t="s">
        <v>37</v>
      </c>
      <c r="P4489" t="s">
        <v>37</v>
      </c>
      <c r="Q4489" t="s">
        <v>37</v>
      </c>
    </row>
    <row r="4490" spans="1:17" x14ac:dyDescent="0.25">
      <c r="A4490" s="2">
        <v>46105</v>
      </c>
      <c r="B4490" t="s">
        <v>14152</v>
      </c>
      <c r="C4490" t="s">
        <v>91</v>
      </c>
      <c r="D4490" t="s">
        <v>54</v>
      </c>
      <c r="E4490" t="s">
        <v>14153</v>
      </c>
      <c r="F4490" t="s">
        <v>14154</v>
      </c>
      <c r="H4490" t="s">
        <v>1194</v>
      </c>
      <c r="I4490" t="s">
        <v>1195</v>
      </c>
      <c r="J4490" t="s">
        <v>67</v>
      </c>
      <c r="K4490" t="s">
        <v>3355</v>
      </c>
      <c r="L4490" t="s">
        <v>37</v>
      </c>
      <c r="O4490" t="s">
        <v>37</v>
      </c>
      <c r="P4490" t="s">
        <v>37</v>
      </c>
      <c r="Q4490" t="s">
        <v>37</v>
      </c>
    </row>
    <row r="4491" spans="1:17" x14ac:dyDescent="0.25">
      <c r="A4491" s="2">
        <v>46105</v>
      </c>
      <c r="B4491" t="s">
        <v>14155</v>
      </c>
      <c r="C4491" t="s">
        <v>29</v>
      </c>
      <c r="D4491" t="s">
        <v>54</v>
      </c>
      <c r="E4491" t="s">
        <v>14156</v>
      </c>
      <c r="F4491" t="s">
        <v>14157</v>
      </c>
      <c r="H4491" t="s">
        <v>33</v>
      </c>
      <c r="I4491" t="s">
        <v>34</v>
      </c>
      <c r="J4491" t="s">
        <v>67</v>
      </c>
      <c r="K4491" t="s">
        <v>3355</v>
      </c>
      <c r="L4491" t="s">
        <v>37</v>
      </c>
      <c r="O4491" t="s">
        <v>37</v>
      </c>
      <c r="P4491" t="s">
        <v>37</v>
      </c>
      <c r="Q4491" t="s">
        <v>37</v>
      </c>
    </row>
    <row r="4492" spans="1:17" x14ac:dyDescent="0.25">
      <c r="A4492" s="2">
        <v>46105</v>
      </c>
      <c r="B4492" t="s">
        <v>14158</v>
      </c>
      <c r="C4492" t="s">
        <v>121</v>
      </c>
      <c r="D4492" t="s">
        <v>54</v>
      </c>
      <c r="E4492" t="s">
        <v>14159</v>
      </c>
      <c r="F4492" t="s">
        <v>14160</v>
      </c>
      <c r="H4492" t="s">
        <v>124</v>
      </c>
      <c r="I4492" t="s">
        <v>125</v>
      </c>
      <c r="J4492" t="s">
        <v>67</v>
      </c>
      <c r="K4492" t="s">
        <v>3355</v>
      </c>
      <c r="L4492" t="s">
        <v>37</v>
      </c>
      <c r="O4492" t="s">
        <v>37</v>
      </c>
      <c r="P4492" t="s">
        <v>37</v>
      </c>
      <c r="Q4492" t="s">
        <v>37</v>
      </c>
    </row>
    <row r="4493" spans="1:17" x14ac:dyDescent="0.25">
      <c r="A4493" s="2">
        <v>46105</v>
      </c>
      <c r="B4493" t="s">
        <v>14161</v>
      </c>
      <c r="C4493" t="s">
        <v>47</v>
      </c>
      <c r="D4493" t="s">
        <v>54</v>
      </c>
      <c r="E4493" t="s">
        <v>14162</v>
      </c>
      <c r="F4493" t="s">
        <v>14163</v>
      </c>
      <c r="H4493" t="s">
        <v>5341</v>
      </c>
      <c r="I4493" t="s">
        <v>5342</v>
      </c>
      <c r="J4493" t="s">
        <v>126</v>
      </c>
      <c r="K4493" t="s">
        <v>3355</v>
      </c>
      <c r="L4493" t="s">
        <v>37</v>
      </c>
      <c r="O4493" t="s">
        <v>37</v>
      </c>
      <c r="P4493" t="s">
        <v>37</v>
      </c>
      <c r="Q4493" t="s">
        <v>37</v>
      </c>
    </row>
    <row r="4494" spans="1:17" x14ac:dyDescent="0.25">
      <c r="A4494" s="2">
        <v>46105</v>
      </c>
      <c r="B4494" t="s">
        <v>14164</v>
      </c>
      <c r="C4494" t="s">
        <v>69</v>
      </c>
      <c r="D4494" t="s">
        <v>54</v>
      </c>
      <c r="E4494" t="s">
        <v>14165</v>
      </c>
      <c r="F4494" t="s">
        <v>14166</v>
      </c>
      <c r="H4494" t="s">
        <v>4470</v>
      </c>
      <c r="I4494" t="s">
        <v>4471</v>
      </c>
      <c r="J4494" t="s">
        <v>67</v>
      </c>
      <c r="K4494" t="s">
        <v>3355</v>
      </c>
      <c r="L4494" t="s">
        <v>37</v>
      </c>
      <c r="O4494" t="s">
        <v>37</v>
      </c>
      <c r="P4494" t="s">
        <v>37</v>
      </c>
      <c r="Q4494" t="s">
        <v>37</v>
      </c>
    </row>
    <row r="4495" spans="1:17" x14ac:dyDescent="0.25">
      <c r="A4495" s="2">
        <v>46105</v>
      </c>
      <c r="B4495" t="s">
        <v>14167</v>
      </c>
      <c r="C4495" t="s">
        <v>47</v>
      </c>
      <c r="D4495" t="s">
        <v>54</v>
      </c>
      <c r="E4495" t="s">
        <v>14168</v>
      </c>
      <c r="F4495" t="s">
        <v>14169</v>
      </c>
      <c r="H4495" t="s">
        <v>131</v>
      </c>
      <c r="I4495" t="s">
        <v>4260</v>
      </c>
      <c r="J4495" t="s">
        <v>67</v>
      </c>
      <c r="K4495" t="s">
        <v>3355</v>
      </c>
      <c r="L4495" t="s">
        <v>37</v>
      </c>
      <c r="O4495" t="s">
        <v>37</v>
      </c>
      <c r="P4495" t="s">
        <v>37</v>
      </c>
      <c r="Q4495" t="s">
        <v>37</v>
      </c>
    </row>
    <row r="4496" spans="1:17" x14ac:dyDescent="0.25">
      <c r="A4496" s="2">
        <v>46105</v>
      </c>
      <c r="B4496" t="s">
        <v>14170</v>
      </c>
      <c r="C4496" t="s">
        <v>29</v>
      </c>
      <c r="D4496" t="s">
        <v>54</v>
      </c>
      <c r="E4496" t="s">
        <v>5744</v>
      </c>
      <c r="F4496" t="s">
        <v>5745</v>
      </c>
      <c r="H4496" t="s">
        <v>65</v>
      </c>
      <c r="I4496" t="s">
        <v>66</v>
      </c>
      <c r="J4496" t="s">
        <v>112</v>
      </c>
      <c r="K4496" t="s">
        <v>3355</v>
      </c>
      <c r="L4496" t="s">
        <v>37</v>
      </c>
      <c r="O4496" t="s">
        <v>37</v>
      </c>
      <c r="P4496" t="s">
        <v>37</v>
      </c>
      <c r="Q4496" t="s">
        <v>119</v>
      </c>
    </row>
    <row r="4497" spans="1:17" x14ac:dyDescent="0.25">
      <c r="A4497" s="2">
        <v>46105</v>
      </c>
      <c r="B4497" t="s">
        <v>14171</v>
      </c>
      <c r="C4497" t="s">
        <v>267</v>
      </c>
      <c r="D4497" t="s">
        <v>54</v>
      </c>
      <c r="E4497" t="s">
        <v>14172</v>
      </c>
      <c r="F4497" t="s">
        <v>14173</v>
      </c>
      <c r="H4497" t="s">
        <v>1175</v>
      </c>
      <c r="I4497" t="s">
        <v>3617</v>
      </c>
      <c r="J4497" t="s">
        <v>67</v>
      </c>
      <c r="K4497" t="s">
        <v>3355</v>
      </c>
      <c r="L4497" t="s">
        <v>37</v>
      </c>
      <c r="O4497" t="s">
        <v>37</v>
      </c>
      <c r="P4497" t="s">
        <v>37</v>
      </c>
      <c r="Q4497" t="s">
        <v>37</v>
      </c>
    </row>
    <row r="4498" spans="1:17" x14ac:dyDescent="0.25">
      <c r="A4498" s="2">
        <v>46105</v>
      </c>
      <c r="B4498" t="s">
        <v>14174</v>
      </c>
      <c r="C4498" t="s">
        <v>47</v>
      </c>
      <c r="D4498" t="s">
        <v>54</v>
      </c>
      <c r="E4498" t="s">
        <v>14175</v>
      </c>
      <c r="F4498" t="s">
        <v>14176</v>
      </c>
      <c r="H4498" t="s">
        <v>131</v>
      </c>
      <c r="I4498" t="s">
        <v>4260</v>
      </c>
      <c r="J4498" t="s">
        <v>112</v>
      </c>
      <c r="K4498" t="s">
        <v>3355</v>
      </c>
      <c r="L4498" t="s">
        <v>37</v>
      </c>
      <c r="O4498" t="s">
        <v>37</v>
      </c>
      <c r="P4498" t="s">
        <v>37</v>
      </c>
      <c r="Q4498" t="s">
        <v>119</v>
      </c>
    </row>
    <row r="4499" spans="1:17" x14ac:dyDescent="0.25">
      <c r="A4499" s="2">
        <v>46105</v>
      </c>
      <c r="B4499" t="s">
        <v>14177</v>
      </c>
      <c r="C4499" t="s">
        <v>212</v>
      </c>
      <c r="D4499" t="s">
        <v>54</v>
      </c>
      <c r="E4499" t="s">
        <v>14178</v>
      </c>
      <c r="F4499" t="s">
        <v>14179</v>
      </c>
      <c r="H4499" t="s">
        <v>246</v>
      </c>
      <c r="I4499" t="s">
        <v>374</v>
      </c>
      <c r="J4499" t="s">
        <v>67</v>
      </c>
      <c r="K4499" t="s">
        <v>3355</v>
      </c>
      <c r="L4499" t="s">
        <v>37</v>
      </c>
      <c r="O4499" t="s">
        <v>37</v>
      </c>
      <c r="P4499" t="s">
        <v>37</v>
      </c>
      <c r="Q4499" t="s">
        <v>37</v>
      </c>
    </row>
    <row r="4500" spans="1:17" x14ac:dyDescent="0.25">
      <c r="A4500" s="2">
        <v>46105</v>
      </c>
      <c r="B4500" t="s">
        <v>14180</v>
      </c>
      <c r="C4500" t="s">
        <v>212</v>
      </c>
      <c r="D4500" t="s">
        <v>54</v>
      </c>
      <c r="E4500" t="s">
        <v>14181</v>
      </c>
      <c r="F4500" t="s">
        <v>14182</v>
      </c>
      <c r="H4500" t="s">
        <v>1544</v>
      </c>
      <c r="I4500" t="s">
        <v>1545</v>
      </c>
      <c r="J4500" t="s">
        <v>67</v>
      </c>
      <c r="K4500" t="s">
        <v>3355</v>
      </c>
      <c r="L4500" t="s">
        <v>37</v>
      </c>
      <c r="O4500" t="s">
        <v>37</v>
      </c>
      <c r="P4500" t="s">
        <v>37</v>
      </c>
      <c r="Q4500" t="s">
        <v>37</v>
      </c>
    </row>
    <row r="4501" spans="1:17" x14ac:dyDescent="0.25">
      <c r="A4501" s="2">
        <v>46105</v>
      </c>
      <c r="B4501" t="s">
        <v>14183</v>
      </c>
      <c r="C4501" t="s">
        <v>29</v>
      </c>
      <c r="D4501" t="s">
        <v>54</v>
      </c>
      <c r="E4501" t="s">
        <v>14184</v>
      </c>
      <c r="F4501" t="s">
        <v>14185</v>
      </c>
      <c r="H4501" t="s">
        <v>65</v>
      </c>
      <c r="I4501" t="s">
        <v>66</v>
      </c>
      <c r="J4501" t="s">
        <v>67</v>
      </c>
      <c r="K4501" t="s">
        <v>3355</v>
      </c>
      <c r="L4501" t="s">
        <v>37</v>
      </c>
      <c r="O4501" t="s">
        <v>37</v>
      </c>
      <c r="P4501" t="s">
        <v>37</v>
      </c>
      <c r="Q4501" t="s">
        <v>37</v>
      </c>
    </row>
    <row r="4502" spans="1:17" x14ac:dyDescent="0.25">
      <c r="A4502" s="2">
        <v>46105</v>
      </c>
      <c r="B4502" t="s">
        <v>14186</v>
      </c>
      <c r="C4502" t="s">
        <v>29</v>
      </c>
      <c r="D4502" t="s">
        <v>54</v>
      </c>
      <c r="E4502" t="s">
        <v>14187</v>
      </c>
      <c r="F4502" t="s">
        <v>14188</v>
      </c>
      <c r="H4502" t="s">
        <v>65</v>
      </c>
      <c r="I4502" t="s">
        <v>78</v>
      </c>
      <c r="J4502" t="s">
        <v>67</v>
      </c>
      <c r="K4502" t="s">
        <v>3355</v>
      </c>
      <c r="L4502" t="s">
        <v>37</v>
      </c>
      <c r="O4502" t="s">
        <v>37</v>
      </c>
      <c r="P4502" t="s">
        <v>37</v>
      </c>
      <c r="Q4502" t="s">
        <v>37</v>
      </c>
    </row>
    <row r="4503" spans="1:17" x14ac:dyDescent="0.25">
      <c r="A4503" s="2">
        <v>46105</v>
      </c>
      <c r="B4503" t="s">
        <v>14189</v>
      </c>
      <c r="C4503" t="s">
        <v>91</v>
      </c>
      <c r="D4503" t="s">
        <v>54</v>
      </c>
      <c r="E4503" t="s">
        <v>14190</v>
      </c>
      <c r="F4503" t="s">
        <v>14191</v>
      </c>
      <c r="H4503" t="s">
        <v>11063</v>
      </c>
      <c r="I4503" t="s">
        <v>11064</v>
      </c>
      <c r="J4503" t="s">
        <v>67</v>
      </c>
      <c r="K4503" t="s">
        <v>3355</v>
      </c>
      <c r="L4503" t="s">
        <v>37</v>
      </c>
      <c r="O4503" t="s">
        <v>37</v>
      </c>
      <c r="P4503" t="s">
        <v>37</v>
      </c>
      <c r="Q4503" t="s">
        <v>37</v>
      </c>
    </row>
    <row r="4504" spans="1:17" x14ac:dyDescent="0.25">
      <c r="A4504" s="2">
        <v>46105</v>
      </c>
      <c r="B4504" t="s">
        <v>14192</v>
      </c>
      <c r="C4504" t="s">
        <v>195</v>
      </c>
      <c r="D4504" t="s">
        <v>54</v>
      </c>
      <c r="E4504" t="s">
        <v>2997</v>
      </c>
      <c r="F4504" t="s">
        <v>2998</v>
      </c>
      <c r="H4504" t="s">
        <v>199</v>
      </c>
      <c r="I4504" t="s">
        <v>1972</v>
      </c>
      <c r="J4504" t="s">
        <v>112</v>
      </c>
      <c r="K4504" t="s">
        <v>3355</v>
      </c>
      <c r="L4504" t="s">
        <v>37</v>
      </c>
      <c r="O4504" t="s">
        <v>37</v>
      </c>
      <c r="P4504" t="s">
        <v>37</v>
      </c>
      <c r="Q4504" t="s">
        <v>119</v>
      </c>
    </row>
    <row r="4505" spans="1:17" x14ac:dyDescent="0.25">
      <c r="A4505" s="2">
        <v>46105</v>
      </c>
      <c r="B4505" t="s">
        <v>14193</v>
      </c>
      <c r="C4505" t="s">
        <v>69</v>
      </c>
      <c r="D4505" t="s">
        <v>54</v>
      </c>
      <c r="E4505" t="s">
        <v>14194</v>
      </c>
      <c r="F4505" t="s">
        <v>14195</v>
      </c>
      <c r="H4505" t="s">
        <v>2257</v>
      </c>
      <c r="I4505" t="s">
        <v>2258</v>
      </c>
      <c r="J4505" t="s">
        <v>67</v>
      </c>
      <c r="K4505" t="s">
        <v>3355</v>
      </c>
      <c r="L4505" t="s">
        <v>37</v>
      </c>
      <c r="O4505" t="s">
        <v>37</v>
      </c>
      <c r="P4505" t="s">
        <v>37</v>
      </c>
      <c r="Q4505" t="s">
        <v>37</v>
      </c>
    </row>
    <row r="4506" spans="1:17" x14ac:dyDescent="0.25">
      <c r="A4506" s="2">
        <v>46105</v>
      </c>
      <c r="B4506" t="s">
        <v>14196</v>
      </c>
      <c r="C4506" t="s">
        <v>156</v>
      </c>
      <c r="D4506" t="s">
        <v>54</v>
      </c>
      <c r="E4506" t="s">
        <v>14197</v>
      </c>
      <c r="F4506" t="s">
        <v>14198</v>
      </c>
      <c r="H4506" t="s">
        <v>541</v>
      </c>
      <c r="I4506" t="s">
        <v>542</v>
      </c>
      <c r="J4506" t="s">
        <v>79</v>
      </c>
      <c r="K4506" t="s">
        <v>3355</v>
      </c>
      <c r="L4506" t="s">
        <v>37</v>
      </c>
      <c r="O4506" t="s">
        <v>37</v>
      </c>
      <c r="P4506" t="s">
        <v>37</v>
      </c>
      <c r="Q4506" t="s">
        <v>37</v>
      </c>
    </row>
    <row r="4507" spans="1:17" x14ac:dyDescent="0.25">
      <c r="A4507" s="2">
        <v>46105</v>
      </c>
      <c r="B4507" t="s">
        <v>14199</v>
      </c>
      <c r="C4507" t="s">
        <v>69</v>
      </c>
      <c r="D4507" t="s">
        <v>54</v>
      </c>
      <c r="E4507" t="s">
        <v>14200</v>
      </c>
      <c r="F4507" t="s">
        <v>14201</v>
      </c>
      <c r="H4507" t="s">
        <v>347</v>
      </c>
      <c r="I4507" t="s">
        <v>886</v>
      </c>
      <c r="J4507" t="s">
        <v>67</v>
      </c>
      <c r="K4507" t="s">
        <v>3355</v>
      </c>
      <c r="L4507" t="s">
        <v>37</v>
      </c>
      <c r="O4507" t="s">
        <v>37</v>
      </c>
      <c r="P4507" t="s">
        <v>37</v>
      </c>
      <c r="Q4507" t="s">
        <v>37</v>
      </c>
    </row>
    <row r="4508" spans="1:17" x14ac:dyDescent="0.25">
      <c r="A4508" s="2">
        <v>46105</v>
      </c>
      <c r="B4508" t="s">
        <v>14202</v>
      </c>
      <c r="C4508" t="s">
        <v>69</v>
      </c>
      <c r="D4508" t="s">
        <v>54</v>
      </c>
      <c r="E4508" t="s">
        <v>14203</v>
      </c>
      <c r="F4508" t="s">
        <v>14204</v>
      </c>
      <c r="H4508" t="s">
        <v>347</v>
      </c>
      <c r="I4508" t="s">
        <v>886</v>
      </c>
      <c r="J4508" t="s">
        <v>67</v>
      </c>
      <c r="K4508" t="s">
        <v>3355</v>
      </c>
      <c r="L4508" t="s">
        <v>37</v>
      </c>
      <c r="O4508" t="s">
        <v>37</v>
      </c>
      <c r="P4508" t="s">
        <v>37</v>
      </c>
      <c r="Q4508" t="s">
        <v>37</v>
      </c>
    </row>
    <row r="4509" spans="1:17" x14ac:dyDescent="0.25">
      <c r="A4509" s="2">
        <v>46105</v>
      </c>
      <c r="B4509" t="s">
        <v>14205</v>
      </c>
      <c r="C4509" t="s">
        <v>29</v>
      </c>
      <c r="D4509" t="s">
        <v>54</v>
      </c>
      <c r="E4509" t="s">
        <v>14206</v>
      </c>
      <c r="F4509" t="s">
        <v>14207</v>
      </c>
      <c r="H4509" t="s">
        <v>65</v>
      </c>
      <c r="I4509" t="s">
        <v>66</v>
      </c>
      <c r="J4509" t="s">
        <v>79</v>
      </c>
      <c r="K4509" t="s">
        <v>3355</v>
      </c>
      <c r="L4509" t="s">
        <v>37</v>
      </c>
      <c r="O4509" t="s">
        <v>37</v>
      </c>
      <c r="P4509" t="s">
        <v>37</v>
      </c>
      <c r="Q4509" t="s">
        <v>37</v>
      </c>
    </row>
    <row r="4510" spans="1:17" x14ac:dyDescent="0.25">
      <c r="A4510" s="2">
        <v>46105</v>
      </c>
      <c r="B4510" t="s">
        <v>14208</v>
      </c>
      <c r="C4510" t="s">
        <v>29</v>
      </c>
      <c r="D4510" t="s">
        <v>54</v>
      </c>
      <c r="E4510" t="s">
        <v>14209</v>
      </c>
      <c r="F4510" t="s">
        <v>14210</v>
      </c>
      <c r="H4510" t="s">
        <v>398</v>
      </c>
      <c r="I4510" t="s">
        <v>399</v>
      </c>
      <c r="J4510" t="s">
        <v>67</v>
      </c>
      <c r="K4510" t="s">
        <v>3355</v>
      </c>
      <c r="L4510" t="s">
        <v>37</v>
      </c>
      <c r="O4510" t="s">
        <v>37</v>
      </c>
      <c r="P4510" t="s">
        <v>37</v>
      </c>
      <c r="Q4510" t="s">
        <v>37</v>
      </c>
    </row>
    <row r="4511" spans="1:17" x14ac:dyDescent="0.25">
      <c r="A4511" s="2">
        <v>46105</v>
      </c>
      <c r="B4511" t="s">
        <v>14211</v>
      </c>
      <c r="C4511" t="s">
        <v>29</v>
      </c>
      <c r="D4511" t="s">
        <v>54</v>
      </c>
      <c r="E4511" t="s">
        <v>14212</v>
      </c>
      <c r="F4511" t="s">
        <v>14213</v>
      </c>
      <c r="H4511" t="s">
        <v>65</v>
      </c>
      <c r="I4511" t="s">
        <v>66</v>
      </c>
      <c r="J4511" t="s">
        <v>67</v>
      </c>
      <c r="K4511" t="s">
        <v>3355</v>
      </c>
      <c r="L4511" t="s">
        <v>37</v>
      </c>
      <c r="O4511" t="s">
        <v>37</v>
      </c>
      <c r="P4511" t="s">
        <v>37</v>
      </c>
      <c r="Q4511" t="s">
        <v>37</v>
      </c>
    </row>
    <row r="4512" spans="1:17" x14ac:dyDescent="0.25">
      <c r="A4512" s="2">
        <v>46105</v>
      </c>
      <c r="B4512" t="s">
        <v>14214</v>
      </c>
      <c r="C4512" t="s">
        <v>267</v>
      </c>
      <c r="D4512" t="s">
        <v>100</v>
      </c>
      <c r="E4512" t="s">
        <v>2121</v>
      </c>
      <c r="F4512" t="s">
        <v>2122</v>
      </c>
      <c r="H4512" t="s">
        <v>2123</v>
      </c>
      <c r="I4512" t="s">
        <v>2124</v>
      </c>
      <c r="J4512" t="s">
        <v>289</v>
      </c>
      <c r="K4512" t="s">
        <v>3355</v>
      </c>
      <c r="L4512" t="s">
        <v>119</v>
      </c>
      <c r="O4512" t="s">
        <v>37</v>
      </c>
      <c r="P4512" t="s">
        <v>37</v>
      </c>
      <c r="Q4512" t="s">
        <v>37</v>
      </c>
    </row>
    <row r="4513" spans="1:29" x14ac:dyDescent="0.25">
      <c r="A4513" s="2">
        <v>46105</v>
      </c>
      <c r="B4513" t="s">
        <v>14215</v>
      </c>
      <c r="C4513" t="s">
        <v>47</v>
      </c>
      <c r="D4513" t="s">
        <v>157</v>
      </c>
      <c r="E4513" t="s">
        <v>14216</v>
      </c>
      <c r="F4513" t="s">
        <v>14217</v>
      </c>
      <c r="H4513" t="s">
        <v>1457</v>
      </c>
      <c r="I4513" t="s">
        <v>881</v>
      </c>
      <c r="J4513" t="s">
        <v>112</v>
      </c>
      <c r="K4513" t="s">
        <v>3355</v>
      </c>
      <c r="L4513" t="s">
        <v>37</v>
      </c>
      <c r="O4513" t="s">
        <v>37</v>
      </c>
      <c r="P4513" t="s">
        <v>37</v>
      </c>
      <c r="Q4513" t="s">
        <v>119</v>
      </c>
      <c r="AC4513" t="s">
        <v>119</v>
      </c>
    </row>
    <row r="4514" spans="1:29" x14ac:dyDescent="0.25">
      <c r="A4514" s="2">
        <v>46105</v>
      </c>
      <c r="B4514" t="s">
        <v>14218</v>
      </c>
      <c r="C4514" t="s">
        <v>195</v>
      </c>
      <c r="D4514" t="s">
        <v>14219</v>
      </c>
      <c r="E4514" t="s">
        <v>14220</v>
      </c>
      <c r="F4514" t="s">
        <v>14221</v>
      </c>
      <c r="H4514" t="s">
        <v>2726</v>
      </c>
      <c r="I4514" t="s">
        <v>308</v>
      </c>
      <c r="J4514" t="s">
        <v>45</v>
      </c>
      <c r="K4514" t="s">
        <v>3355</v>
      </c>
      <c r="L4514" t="s">
        <v>37</v>
      </c>
      <c r="O4514" t="s">
        <v>37</v>
      </c>
      <c r="P4514" t="s">
        <v>37</v>
      </c>
      <c r="Q4514" t="s">
        <v>37</v>
      </c>
    </row>
    <row r="4515" spans="1:29" x14ac:dyDescent="0.25">
      <c r="A4515" s="2">
        <v>46105</v>
      </c>
      <c r="B4515" t="s">
        <v>14222</v>
      </c>
      <c r="C4515" t="s">
        <v>267</v>
      </c>
      <c r="D4515" t="s">
        <v>14219</v>
      </c>
      <c r="E4515" t="s">
        <v>14223</v>
      </c>
      <c r="F4515" t="s">
        <v>14224</v>
      </c>
      <c r="H4515" t="s">
        <v>14225</v>
      </c>
      <c r="I4515" t="s">
        <v>2340</v>
      </c>
      <c r="J4515" t="s">
        <v>45</v>
      </c>
      <c r="K4515" t="s">
        <v>3355</v>
      </c>
      <c r="L4515" t="s">
        <v>37</v>
      </c>
      <c r="O4515" t="s">
        <v>37</v>
      </c>
      <c r="P4515" t="s">
        <v>37</v>
      </c>
      <c r="Q4515" t="s">
        <v>37</v>
      </c>
    </row>
    <row r="4516" spans="1:29" x14ac:dyDescent="0.25">
      <c r="A4516" s="2">
        <v>46105</v>
      </c>
      <c r="B4516" t="s">
        <v>14226</v>
      </c>
      <c r="C4516" t="s">
        <v>195</v>
      </c>
      <c r="D4516" t="s">
        <v>14219</v>
      </c>
      <c r="E4516" t="s">
        <v>14227</v>
      </c>
      <c r="F4516" t="s">
        <v>14228</v>
      </c>
      <c r="H4516" t="s">
        <v>2726</v>
      </c>
      <c r="I4516" t="s">
        <v>952</v>
      </c>
      <c r="J4516" t="s">
        <v>45</v>
      </c>
      <c r="K4516" t="s">
        <v>3355</v>
      </c>
      <c r="L4516" t="s">
        <v>37</v>
      </c>
      <c r="O4516" t="s">
        <v>37</v>
      </c>
      <c r="P4516" t="s">
        <v>37</v>
      </c>
      <c r="Q4516" t="s">
        <v>37</v>
      </c>
    </row>
    <row r="4517" spans="1:29" x14ac:dyDescent="0.25">
      <c r="A4517" s="2">
        <v>46105</v>
      </c>
      <c r="B4517" t="s">
        <v>14229</v>
      </c>
      <c r="C4517" t="s">
        <v>47</v>
      </c>
      <c r="D4517" t="s">
        <v>184</v>
      </c>
      <c r="E4517" t="s">
        <v>14230</v>
      </c>
      <c r="F4517" t="s">
        <v>14231</v>
      </c>
      <c r="H4517" t="s">
        <v>806</v>
      </c>
      <c r="I4517" t="s">
        <v>807</v>
      </c>
      <c r="J4517" t="s">
        <v>67</v>
      </c>
      <c r="K4517" t="s">
        <v>3355</v>
      </c>
      <c r="L4517" t="s">
        <v>37</v>
      </c>
      <c r="O4517" t="s">
        <v>37</v>
      </c>
      <c r="P4517" t="s">
        <v>37</v>
      </c>
      <c r="Q4517" t="s">
        <v>37</v>
      </c>
    </row>
    <row r="4518" spans="1:29" x14ac:dyDescent="0.25">
      <c r="A4518" s="2">
        <v>46105</v>
      </c>
      <c r="B4518" t="s">
        <v>14232</v>
      </c>
      <c r="C4518" t="s">
        <v>121</v>
      </c>
      <c r="D4518" t="s">
        <v>40</v>
      </c>
      <c r="E4518" t="s">
        <v>14233</v>
      </c>
      <c r="F4518" t="s">
        <v>14234</v>
      </c>
      <c r="H4518" t="s">
        <v>124</v>
      </c>
      <c r="I4518" t="s">
        <v>125</v>
      </c>
      <c r="J4518" t="s">
        <v>45</v>
      </c>
      <c r="K4518" t="s">
        <v>3355</v>
      </c>
      <c r="L4518" t="s">
        <v>37</v>
      </c>
      <c r="O4518" t="s">
        <v>37</v>
      </c>
      <c r="P4518" t="s">
        <v>37</v>
      </c>
      <c r="Q4518" t="s">
        <v>37</v>
      </c>
    </row>
    <row r="4519" spans="1:29" x14ac:dyDescent="0.25">
      <c r="A4519" s="2">
        <v>46105</v>
      </c>
      <c r="B4519" t="s">
        <v>14235</v>
      </c>
      <c r="C4519" t="s">
        <v>156</v>
      </c>
      <c r="D4519" t="s">
        <v>40</v>
      </c>
      <c r="E4519" t="s">
        <v>14236</v>
      </c>
      <c r="F4519" t="s">
        <v>14237</v>
      </c>
      <c r="H4519" t="s">
        <v>541</v>
      </c>
      <c r="I4519" t="s">
        <v>1658</v>
      </c>
      <c r="J4519" t="s">
        <v>45</v>
      </c>
      <c r="K4519" t="s">
        <v>3355</v>
      </c>
      <c r="L4519" t="s">
        <v>37</v>
      </c>
      <c r="O4519" t="s">
        <v>37</v>
      </c>
      <c r="P4519" t="s">
        <v>37</v>
      </c>
      <c r="Q4519" t="s">
        <v>37</v>
      </c>
    </row>
    <row r="4520" spans="1:29" x14ac:dyDescent="0.25">
      <c r="A4520" s="2">
        <v>46105</v>
      </c>
      <c r="B4520" t="s">
        <v>14238</v>
      </c>
      <c r="C4520" t="s">
        <v>156</v>
      </c>
      <c r="D4520" t="s">
        <v>40</v>
      </c>
      <c r="E4520" t="s">
        <v>14239</v>
      </c>
      <c r="F4520" t="s">
        <v>14240</v>
      </c>
      <c r="H4520" t="s">
        <v>11561</v>
      </c>
      <c r="I4520" t="s">
        <v>11562</v>
      </c>
      <c r="J4520" t="s">
        <v>126</v>
      </c>
      <c r="K4520" t="s">
        <v>3355</v>
      </c>
      <c r="L4520" t="s">
        <v>37</v>
      </c>
      <c r="O4520" t="s">
        <v>37</v>
      </c>
      <c r="P4520" t="s">
        <v>37</v>
      </c>
      <c r="Q4520" t="s">
        <v>37</v>
      </c>
    </row>
    <row r="4521" spans="1:29" x14ac:dyDescent="0.25">
      <c r="A4521" s="2">
        <v>46105</v>
      </c>
      <c r="B4521" t="s">
        <v>14241</v>
      </c>
      <c r="C4521" t="s">
        <v>156</v>
      </c>
      <c r="D4521" t="s">
        <v>40</v>
      </c>
      <c r="E4521" t="s">
        <v>14242</v>
      </c>
      <c r="F4521" t="s">
        <v>14243</v>
      </c>
      <c r="H4521" t="s">
        <v>541</v>
      </c>
      <c r="I4521" t="s">
        <v>542</v>
      </c>
      <c r="J4521" t="s">
        <v>45</v>
      </c>
      <c r="K4521" t="s">
        <v>3355</v>
      </c>
      <c r="L4521" t="s">
        <v>37</v>
      </c>
      <c r="O4521" t="s">
        <v>37</v>
      </c>
      <c r="P4521" t="s">
        <v>37</v>
      </c>
      <c r="Q4521" t="s">
        <v>37</v>
      </c>
    </row>
    <row r="4522" spans="1:29" x14ac:dyDescent="0.25">
      <c r="A4522" s="2">
        <v>46105</v>
      </c>
      <c r="B4522" t="s">
        <v>14244</v>
      </c>
      <c r="C4522" t="s">
        <v>156</v>
      </c>
      <c r="D4522" t="s">
        <v>40</v>
      </c>
      <c r="E4522" t="s">
        <v>14245</v>
      </c>
      <c r="F4522" t="s">
        <v>14246</v>
      </c>
      <c r="H4522" t="s">
        <v>541</v>
      </c>
      <c r="I4522" t="s">
        <v>542</v>
      </c>
      <c r="J4522" t="s">
        <v>45</v>
      </c>
      <c r="K4522" t="s">
        <v>3355</v>
      </c>
      <c r="L4522" t="s">
        <v>37</v>
      </c>
      <c r="O4522" t="s">
        <v>37</v>
      </c>
      <c r="P4522" t="s">
        <v>37</v>
      </c>
      <c r="Q4522" t="s">
        <v>37</v>
      </c>
    </row>
    <row r="4523" spans="1:29" x14ac:dyDescent="0.25">
      <c r="A4523" s="2">
        <v>46105</v>
      </c>
      <c r="B4523" t="s">
        <v>14247</v>
      </c>
      <c r="C4523" t="s">
        <v>156</v>
      </c>
      <c r="D4523" t="s">
        <v>40</v>
      </c>
      <c r="E4523" t="s">
        <v>14248</v>
      </c>
      <c r="F4523" t="s">
        <v>14249</v>
      </c>
      <c r="H4523" t="s">
        <v>541</v>
      </c>
      <c r="I4523" t="s">
        <v>542</v>
      </c>
      <c r="J4523" t="s">
        <v>45</v>
      </c>
      <c r="K4523" t="s">
        <v>3355</v>
      </c>
      <c r="L4523" t="s">
        <v>37</v>
      </c>
      <c r="O4523" t="s">
        <v>37</v>
      </c>
      <c r="P4523" t="s">
        <v>37</v>
      </c>
      <c r="Q4523" t="s">
        <v>37</v>
      </c>
    </row>
    <row r="4524" spans="1:29" x14ac:dyDescent="0.25">
      <c r="A4524" s="2">
        <v>46105</v>
      </c>
      <c r="B4524" t="s">
        <v>14250</v>
      </c>
      <c r="C4524" t="s">
        <v>47</v>
      </c>
      <c r="D4524" t="s">
        <v>92</v>
      </c>
      <c r="E4524" t="s">
        <v>14251</v>
      </c>
      <c r="F4524" t="s">
        <v>14252</v>
      </c>
      <c r="H4524" t="s">
        <v>806</v>
      </c>
      <c r="I4524" t="s">
        <v>807</v>
      </c>
      <c r="J4524" t="s">
        <v>79</v>
      </c>
      <c r="K4524" t="s">
        <v>3355</v>
      </c>
      <c r="L4524" t="s">
        <v>37</v>
      </c>
      <c r="O4524" t="s">
        <v>37</v>
      </c>
      <c r="P4524" t="s">
        <v>37</v>
      </c>
      <c r="Q4524" t="s">
        <v>37</v>
      </c>
    </row>
    <row r="4525" spans="1:29" x14ac:dyDescent="0.25">
      <c r="A4525" s="2">
        <v>46105</v>
      </c>
      <c r="B4525" t="s">
        <v>14253</v>
      </c>
      <c r="C4525" t="s">
        <v>29</v>
      </c>
      <c r="D4525" t="s">
        <v>276</v>
      </c>
      <c r="E4525" t="s">
        <v>14254</v>
      </c>
      <c r="F4525" t="s">
        <v>14255</v>
      </c>
      <c r="G4525" t="s">
        <v>14255</v>
      </c>
      <c r="H4525" t="s">
        <v>83</v>
      </c>
      <c r="I4525" t="s">
        <v>84</v>
      </c>
      <c r="J4525" t="s">
        <v>133</v>
      </c>
      <c r="K4525" t="s">
        <v>3355</v>
      </c>
      <c r="L4525" t="s">
        <v>37</v>
      </c>
      <c r="O4525" t="s">
        <v>37</v>
      </c>
      <c r="P4525" t="s">
        <v>37</v>
      </c>
      <c r="Q4525" t="s">
        <v>37</v>
      </c>
    </row>
    <row r="4526" spans="1:29" x14ac:dyDescent="0.25">
      <c r="A4526" s="2">
        <v>46105</v>
      </c>
      <c r="B4526" t="s">
        <v>14256</v>
      </c>
      <c r="C4526" t="s">
        <v>195</v>
      </c>
      <c r="D4526" t="s">
        <v>276</v>
      </c>
      <c r="E4526" t="s">
        <v>129</v>
      </c>
      <c r="F4526" t="s">
        <v>14257</v>
      </c>
      <c r="G4526" t="s">
        <v>14257</v>
      </c>
      <c r="H4526" t="s">
        <v>3108</v>
      </c>
      <c r="I4526" t="s">
        <v>3109</v>
      </c>
      <c r="J4526" t="s">
        <v>133</v>
      </c>
      <c r="K4526" t="s">
        <v>3355</v>
      </c>
      <c r="L4526" t="s">
        <v>37</v>
      </c>
      <c r="O4526" t="s">
        <v>37</v>
      </c>
      <c r="P4526" t="s">
        <v>37</v>
      </c>
      <c r="Q4526" t="s">
        <v>37</v>
      </c>
    </row>
    <row r="4527" spans="1:29" x14ac:dyDescent="0.25">
      <c r="A4527" s="2">
        <v>46105</v>
      </c>
      <c r="B4527" t="s">
        <v>14258</v>
      </c>
      <c r="C4527" t="s">
        <v>156</v>
      </c>
      <c r="D4527" t="s">
        <v>157</v>
      </c>
      <c r="E4527" t="s">
        <v>14259</v>
      </c>
      <c r="F4527" t="s">
        <v>14260</v>
      </c>
      <c r="H4527" t="s">
        <v>1414</v>
      </c>
      <c r="I4527" t="s">
        <v>1415</v>
      </c>
      <c r="J4527" t="s">
        <v>67</v>
      </c>
      <c r="K4527" t="s">
        <v>2415</v>
      </c>
      <c r="L4527" t="s">
        <v>37</v>
      </c>
      <c r="O4527" t="s">
        <v>37</v>
      </c>
      <c r="P4527" t="s">
        <v>37</v>
      </c>
      <c r="Q4527" t="s">
        <v>37</v>
      </c>
    </row>
    <row r="4528" spans="1:29" x14ac:dyDescent="0.25">
      <c r="A4528" s="2">
        <v>46105</v>
      </c>
      <c r="B4528" t="s">
        <v>14261</v>
      </c>
      <c r="C4528" t="s">
        <v>47</v>
      </c>
      <c r="D4528" t="s">
        <v>157</v>
      </c>
      <c r="E4528" t="s">
        <v>14262</v>
      </c>
      <c r="F4528" t="s">
        <v>14263</v>
      </c>
      <c r="H4528" t="s">
        <v>166</v>
      </c>
      <c r="I4528" t="s">
        <v>167</v>
      </c>
      <c r="J4528" t="s">
        <v>67</v>
      </c>
      <c r="K4528" t="s">
        <v>2415</v>
      </c>
      <c r="L4528" t="s">
        <v>37</v>
      </c>
      <c r="O4528" t="s">
        <v>37</v>
      </c>
      <c r="P4528" t="s">
        <v>37</v>
      </c>
      <c r="Q4528" t="s">
        <v>37</v>
      </c>
    </row>
    <row r="4529" spans="1:17" x14ac:dyDescent="0.25">
      <c r="A4529" s="2">
        <v>46105</v>
      </c>
      <c r="B4529" t="s">
        <v>14264</v>
      </c>
      <c r="C4529" t="s">
        <v>69</v>
      </c>
      <c r="D4529" t="s">
        <v>157</v>
      </c>
      <c r="E4529" t="s">
        <v>14265</v>
      </c>
      <c r="F4529" t="s">
        <v>14266</v>
      </c>
      <c r="H4529" t="s">
        <v>554</v>
      </c>
      <c r="I4529" t="s">
        <v>555</v>
      </c>
      <c r="J4529" t="s">
        <v>67</v>
      </c>
      <c r="K4529" t="s">
        <v>2415</v>
      </c>
      <c r="L4529" t="s">
        <v>37</v>
      </c>
      <c r="O4529" t="s">
        <v>37</v>
      </c>
      <c r="P4529" t="s">
        <v>37</v>
      </c>
      <c r="Q4529" t="s">
        <v>37</v>
      </c>
    </row>
    <row r="4530" spans="1:17" x14ac:dyDescent="0.25">
      <c r="A4530" s="2">
        <v>46105</v>
      </c>
      <c r="B4530" t="s">
        <v>14267</v>
      </c>
      <c r="C4530" t="s">
        <v>47</v>
      </c>
      <c r="D4530" t="s">
        <v>157</v>
      </c>
      <c r="E4530" t="s">
        <v>14268</v>
      </c>
      <c r="F4530" t="s">
        <v>14269</v>
      </c>
      <c r="H4530" t="s">
        <v>1344</v>
      </c>
      <c r="I4530" t="s">
        <v>1345</v>
      </c>
      <c r="J4530" t="s">
        <v>67</v>
      </c>
      <c r="K4530" t="s">
        <v>2415</v>
      </c>
      <c r="L4530" t="s">
        <v>37</v>
      </c>
      <c r="O4530" t="s">
        <v>37</v>
      </c>
      <c r="P4530" t="s">
        <v>37</v>
      </c>
      <c r="Q4530" t="s">
        <v>37</v>
      </c>
    </row>
    <row r="4531" spans="1:17" x14ac:dyDescent="0.25">
      <c r="A4531" s="2">
        <v>46105</v>
      </c>
      <c r="B4531" t="s">
        <v>14270</v>
      </c>
      <c r="C4531" t="s">
        <v>69</v>
      </c>
      <c r="D4531" t="s">
        <v>1126</v>
      </c>
      <c r="E4531" t="s">
        <v>14271</v>
      </c>
      <c r="F4531" t="s">
        <v>14272</v>
      </c>
      <c r="H4531" t="s">
        <v>73</v>
      </c>
      <c r="I4531" t="s">
        <v>74</v>
      </c>
      <c r="J4531" t="s">
        <v>45</v>
      </c>
      <c r="K4531" t="s">
        <v>2415</v>
      </c>
      <c r="L4531" t="s">
        <v>37</v>
      </c>
      <c r="O4531" t="s">
        <v>37</v>
      </c>
      <c r="P4531" t="s">
        <v>37</v>
      </c>
      <c r="Q4531" t="s">
        <v>37</v>
      </c>
    </row>
    <row r="4532" spans="1:17" x14ac:dyDescent="0.25">
      <c r="A4532" s="2">
        <v>46105</v>
      </c>
      <c r="B4532" t="s">
        <v>14273</v>
      </c>
      <c r="C4532" t="s">
        <v>173</v>
      </c>
      <c r="D4532" t="s">
        <v>1126</v>
      </c>
      <c r="E4532" t="s">
        <v>14274</v>
      </c>
      <c r="F4532" t="s">
        <v>14275</v>
      </c>
      <c r="H4532" t="s">
        <v>1010</v>
      </c>
      <c r="I4532" t="s">
        <v>842</v>
      </c>
      <c r="J4532" t="s">
        <v>45</v>
      </c>
      <c r="K4532" t="s">
        <v>2415</v>
      </c>
      <c r="L4532" t="s">
        <v>37</v>
      </c>
      <c r="O4532" t="s">
        <v>37</v>
      </c>
      <c r="P4532" t="s">
        <v>37</v>
      </c>
      <c r="Q4532" t="s">
        <v>37</v>
      </c>
    </row>
    <row r="4533" spans="1:17" x14ac:dyDescent="0.25">
      <c r="A4533" s="2">
        <v>46105</v>
      </c>
      <c r="B4533" t="s">
        <v>14276</v>
      </c>
      <c r="C4533" t="s">
        <v>69</v>
      </c>
      <c r="D4533" t="s">
        <v>1126</v>
      </c>
      <c r="E4533" t="s">
        <v>14277</v>
      </c>
      <c r="F4533" t="s">
        <v>14278</v>
      </c>
      <c r="H4533" t="s">
        <v>347</v>
      </c>
      <c r="I4533" t="s">
        <v>886</v>
      </c>
      <c r="J4533" t="s">
        <v>45</v>
      </c>
      <c r="K4533" t="s">
        <v>2415</v>
      </c>
      <c r="L4533" t="s">
        <v>37</v>
      </c>
      <c r="O4533" t="s">
        <v>37</v>
      </c>
      <c r="P4533" t="s">
        <v>37</v>
      </c>
      <c r="Q4533" t="s">
        <v>37</v>
      </c>
    </row>
    <row r="4534" spans="1:17" x14ac:dyDescent="0.25">
      <c r="A4534" s="2">
        <v>46105</v>
      </c>
      <c r="B4534" t="s">
        <v>14279</v>
      </c>
      <c r="C4534" t="s">
        <v>47</v>
      </c>
      <c r="D4534" t="s">
        <v>157</v>
      </c>
      <c r="E4534" t="s">
        <v>14280</v>
      </c>
      <c r="F4534" t="s">
        <v>14281</v>
      </c>
      <c r="H4534" t="s">
        <v>187</v>
      </c>
      <c r="I4534" t="s">
        <v>188</v>
      </c>
      <c r="J4534" t="s">
        <v>67</v>
      </c>
      <c r="K4534" t="s">
        <v>2415</v>
      </c>
      <c r="L4534" t="s">
        <v>37</v>
      </c>
      <c r="O4534" t="s">
        <v>37</v>
      </c>
      <c r="P4534" t="s">
        <v>37</v>
      </c>
      <c r="Q4534" t="s">
        <v>37</v>
      </c>
    </row>
    <row r="4535" spans="1:17" x14ac:dyDescent="0.25">
      <c r="A4535" s="2">
        <v>46105</v>
      </c>
      <c r="B4535" t="s">
        <v>14282</v>
      </c>
      <c r="C4535" t="s">
        <v>69</v>
      </c>
      <c r="D4535" t="s">
        <v>1126</v>
      </c>
      <c r="E4535" t="s">
        <v>14283</v>
      </c>
      <c r="F4535" t="s">
        <v>14284</v>
      </c>
      <c r="H4535" t="s">
        <v>347</v>
      </c>
      <c r="I4535" t="s">
        <v>1403</v>
      </c>
      <c r="J4535" t="s">
        <v>45</v>
      </c>
      <c r="K4535" t="s">
        <v>2415</v>
      </c>
      <c r="L4535" t="s">
        <v>37</v>
      </c>
      <c r="O4535" t="s">
        <v>37</v>
      </c>
      <c r="P4535" t="s">
        <v>37</v>
      </c>
      <c r="Q4535" t="s">
        <v>37</v>
      </c>
    </row>
    <row r="4536" spans="1:17" x14ac:dyDescent="0.25">
      <c r="A4536" s="2">
        <v>46105</v>
      </c>
      <c r="B4536" t="s">
        <v>14285</v>
      </c>
      <c r="C4536" t="s">
        <v>69</v>
      </c>
      <c r="D4536" t="s">
        <v>1126</v>
      </c>
      <c r="E4536" t="s">
        <v>14286</v>
      </c>
      <c r="F4536" t="s">
        <v>14287</v>
      </c>
      <c r="H4536" t="s">
        <v>347</v>
      </c>
      <c r="I4536" t="s">
        <v>886</v>
      </c>
      <c r="J4536" t="s">
        <v>45</v>
      </c>
      <c r="K4536" t="s">
        <v>2415</v>
      </c>
      <c r="L4536" t="s">
        <v>37</v>
      </c>
      <c r="O4536" t="s">
        <v>37</v>
      </c>
      <c r="P4536" t="s">
        <v>37</v>
      </c>
      <c r="Q4536" t="s">
        <v>37</v>
      </c>
    </row>
    <row r="4537" spans="1:17" x14ac:dyDescent="0.25">
      <c r="A4537" s="2">
        <v>46105</v>
      </c>
      <c r="B4537" t="s">
        <v>14288</v>
      </c>
      <c r="C4537" t="s">
        <v>69</v>
      </c>
      <c r="D4537" t="s">
        <v>1126</v>
      </c>
      <c r="E4537" t="s">
        <v>14289</v>
      </c>
      <c r="F4537" t="s">
        <v>14290</v>
      </c>
      <c r="H4537" t="s">
        <v>347</v>
      </c>
      <c r="I4537" t="s">
        <v>1639</v>
      </c>
      <c r="J4537" t="s">
        <v>45</v>
      </c>
      <c r="K4537" t="s">
        <v>2415</v>
      </c>
      <c r="L4537" t="s">
        <v>37</v>
      </c>
      <c r="O4537" t="s">
        <v>37</v>
      </c>
      <c r="P4537" t="s">
        <v>37</v>
      </c>
      <c r="Q4537" t="s">
        <v>37</v>
      </c>
    </row>
    <row r="4538" spans="1:17" x14ac:dyDescent="0.25">
      <c r="A4538" s="2">
        <v>46105</v>
      </c>
      <c r="B4538" t="s">
        <v>14291</v>
      </c>
      <c r="C4538" t="s">
        <v>69</v>
      </c>
      <c r="D4538" t="s">
        <v>1126</v>
      </c>
      <c r="E4538" t="s">
        <v>14292</v>
      </c>
      <c r="F4538" t="s">
        <v>14293</v>
      </c>
      <c r="H4538" t="s">
        <v>347</v>
      </c>
      <c r="I4538" t="s">
        <v>348</v>
      </c>
      <c r="J4538" t="s">
        <v>45</v>
      </c>
      <c r="K4538" t="s">
        <v>2415</v>
      </c>
      <c r="L4538" t="s">
        <v>37</v>
      </c>
      <c r="O4538" t="s">
        <v>37</v>
      </c>
      <c r="P4538" t="s">
        <v>37</v>
      </c>
      <c r="Q4538" t="s">
        <v>37</v>
      </c>
    </row>
    <row r="4539" spans="1:17" x14ac:dyDescent="0.25">
      <c r="A4539" s="2">
        <v>46105</v>
      </c>
      <c r="B4539" t="s">
        <v>14294</v>
      </c>
      <c r="C4539" t="s">
        <v>156</v>
      </c>
      <c r="D4539" t="s">
        <v>157</v>
      </c>
      <c r="E4539" t="s">
        <v>14295</v>
      </c>
      <c r="F4539" t="s">
        <v>14296</v>
      </c>
      <c r="H4539" t="s">
        <v>2760</v>
      </c>
      <c r="I4539" t="s">
        <v>2761</v>
      </c>
      <c r="J4539" t="s">
        <v>67</v>
      </c>
      <c r="K4539" t="s">
        <v>2415</v>
      </c>
      <c r="L4539" t="s">
        <v>37</v>
      </c>
      <c r="O4539" t="s">
        <v>37</v>
      </c>
      <c r="P4539" t="s">
        <v>37</v>
      </c>
      <c r="Q4539" t="s">
        <v>37</v>
      </c>
    </row>
    <row r="4540" spans="1:17" x14ac:dyDescent="0.25">
      <c r="A4540" s="2">
        <v>46105</v>
      </c>
      <c r="B4540" t="s">
        <v>14297</v>
      </c>
      <c r="C4540" t="s">
        <v>173</v>
      </c>
      <c r="D4540" t="s">
        <v>1126</v>
      </c>
      <c r="E4540" t="s">
        <v>14298</v>
      </c>
      <c r="F4540" t="s">
        <v>14299</v>
      </c>
      <c r="H4540" t="s">
        <v>1010</v>
      </c>
      <c r="I4540" t="s">
        <v>842</v>
      </c>
      <c r="J4540" t="s">
        <v>45</v>
      </c>
      <c r="K4540" t="s">
        <v>2415</v>
      </c>
      <c r="L4540" t="s">
        <v>37</v>
      </c>
      <c r="O4540" t="s">
        <v>37</v>
      </c>
      <c r="P4540" t="s">
        <v>37</v>
      </c>
      <c r="Q4540" t="s">
        <v>37</v>
      </c>
    </row>
    <row r="4541" spans="1:17" x14ac:dyDescent="0.25">
      <c r="A4541" s="2">
        <v>46105</v>
      </c>
      <c r="B4541" t="s">
        <v>14300</v>
      </c>
      <c r="C4541" t="s">
        <v>69</v>
      </c>
      <c r="D4541" t="s">
        <v>1126</v>
      </c>
      <c r="E4541" t="s">
        <v>14301</v>
      </c>
      <c r="F4541" t="s">
        <v>14302</v>
      </c>
      <c r="H4541" t="s">
        <v>347</v>
      </c>
      <c r="I4541" t="s">
        <v>260</v>
      </c>
      <c r="J4541" t="s">
        <v>45</v>
      </c>
      <c r="K4541" t="s">
        <v>2415</v>
      </c>
      <c r="L4541" t="s">
        <v>37</v>
      </c>
      <c r="O4541" t="s">
        <v>37</v>
      </c>
      <c r="P4541" t="s">
        <v>37</v>
      </c>
      <c r="Q4541" t="s">
        <v>37</v>
      </c>
    </row>
    <row r="4542" spans="1:17" x14ac:dyDescent="0.25">
      <c r="A4542" s="2">
        <v>46105</v>
      </c>
      <c r="B4542" t="s">
        <v>14303</v>
      </c>
      <c r="C4542" t="s">
        <v>173</v>
      </c>
      <c r="D4542" t="s">
        <v>157</v>
      </c>
      <c r="E4542" t="s">
        <v>14304</v>
      </c>
      <c r="F4542" t="s">
        <v>14305</v>
      </c>
      <c r="H4542" t="s">
        <v>6426</v>
      </c>
      <c r="I4542" t="s">
        <v>6427</v>
      </c>
      <c r="J4542" t="s">
        <v>67</v>
      </c>
      <c r="K4542" t="s">
        <v>2415</v>
      </c>
      <c r="L4542" t="s">
        <v>37</v>
      </c>
      <c r="O4542" t="s">
        <v>37</v>
      </c>
      <c r="P4542" t="s">
        <v>37</v>
      </c>
      <c r="Q4542" t="s">
        <v>37</v>
      </c>
    </row>
    <row r="4543" spans="1:17" x14ac:dyDescent="0.25">
      <c r="A4543" s="2">
        <v>46105</v>
      </c>
      <c r="B4543" t="s">
        <v>14306</v>
      </c>
      <c r="C4543" t="s">
        <v>69</v>
      </c>
      <c r="D4543" t="s">
        <v>280</v>
      </c>
      <c r="E4543" t="s">
        <v>14307</v>
      </c>
      <c r="F4543" t="s">
        <v>14308</v>
      </c>
      <c r="H4543" t="s">
        <v>143</v>
      </c>
      <c r="I4543" t="s">
        <v>144</v>
      </c>
      <c r="J4543" t="s">
        <v>67</v>
      </c>
      <c r="K4543" t="s">
        <v>2415</v>
      </c>
      <c r="L4543" t="s">
        <v>37</v>
      </c>
      <c r="O4543" t="s">
        <v>37</v>
      </c>
      <c r="P4543" t="s">
        <v>37</v>
      </c>
      <c r="Q4543" t="s">
        <v>37</v>
      </c>
    </row>
    <row r="4544" spans="1:17" x14ac:dyDescent="0.25">
      <c r="A4544" s="2">
        <v>46105</v>
      </c>
      <c r="B4544" t="s">
        <v>14309</v>
      </c>
      <c r="C4544" t="s">
        <v>156</v>
      </c>
      <c r="D4544" t="s">
        <v>184</v>
      </c>
      <c r="E4544" t="s">
        <v>14310</v>
      </c>
      <c r="F4544" t="s">
        <v>14311</v>
      </c>
      <c r="H4544" t="s">
        <v>1717</v>
      </c>
      <c r="I4544" t="s">
        <v>1718</v>
      </c>
      <c r="J4544" t="s">
        <v>67</v>
      </c>
      <c r="K4544" t="s">
        <v>2415</v>
      </c>
      <c r="L4544" t="s">
        <v>37</v>
      </c>
      <c r="O4544" t="s">
        <v>37</v>
      </c>
      <c r="P4544" t="s">
        <v>37</v>
      </c>
      <c r="Q4544" t="s">
        <v>37</v>
      </c>
    </row>
    <row r="4545" spans="1:17" x14ac:dyDescent="0.25">
      <c r="A4545" s="2">
        <v>46105</v>
      </c>
      <c r="B4545" t="s">
        <v>14312</v>
      </c>
      <c r="C4545" t="s">
        <v>29</v>
      </c>
      <c r="D4545" t="s">
        <v>184</v>
      </c>
      <c r="E4545" t="s">
        <v>14313</v>
      </c>
      <c r="F4545" t="s">
        <v>14314</v>
      </c>
      <c r="H4545" t="s">
        <v>398</v>
      </c>
      <c r="I4545" t="s">
        <v>399</v>
      </c>
      <c r="J4545" t="s">
        <v>67</v>
      </c>
      <c r="K4545" t="s">
        <v>2415</v>
      </c>
      <c r="L4545" t="s">
        <v>37</v>
      </c>
      <c r="O4545" t="s">
        <v>37</v>
      </c>
      <c r="P4545" t="s">
        <v>37</v>
      </c>
      <c r="Q4545" t="s">
        <v>37</v>
      </c>
    </row>
    <row r="4546" spans="1:17" x14ac:dyDescent="0.25">
      <c r="A4546" s="2">
        <v>46105</v>
      </c>
      <c r="B4546" t="s">
        <v>14315</v>
      </c>
      <c r="C4546" t="s">
        <v>47</v>
      </c>
      <c r="D4546" t="s">
        <v>323</v>
      </c>
      <c r="E4546" t="s">
        <v>14316</v>
      </c>
      <c r="F4546" t="s">
        <v>14317</v>
      </c>
      <c r="H4546" t="s">
        <v>5341</v>
      </c>
      <c r="I4546" t="s">
        <v>5342</v>
      </c>
      <c r="J4546" t="s">
        <v>67</v>
      </c>
      <c r="K4546" t="s">
        <v>2415</v>
      </c>
      <c r="L4546" t="s">
        <v>37</v>
      </c>
      <c r="O4546" t="s">
        <v>37</v>
      </c>
      <c r="P4546" t="s">
        <v>37</v>
      </c>
      <c r="Q4546" t="s">
        <v>37</v>
      </c>
    </row>
    <row r="4547" spans="1:17" x14ac:dyDescent="0.25">
      <c r="A4547" s="2">
        <v>46105</v>
      </c>
      <c r="B4547" t="s">
        <v>14318</v>
      </c>
      <c r="C4547" t="s">
        <v>69</v>
      </c>
      <c r="D4547" t="s">
        <v>323</v>
      </c>
      <c r="E4547" t="s">
        <v>14319</v>
      </c>
      <c r="F4547" t="s">
        <v>14320</v>
      </c>
      <c r="H4547" t="s">
        <v>1101</v>
      </c>
      <c r="I4547" t="s">
        <v>1102</v>
      </c>
      <c r="J4547" t="s">
        <v>67</v>
      </c>
      <c r="K4547" t="s">
        <v>2415</v>
      </c>
      <c r="L4547" t="s">
        <v>37</v>
      </c>
      <c r="O4547" t="s">
        <v>37</v>
      </c>
      <c r="P4547" t="s">
        <v>37</v>
      </c>
      <c r="Q4547" t="s">
        <v>37</v>
      </c>
    </row>
    <row r="4548" spans="1:17" x14ac:dyDescent="0.25">
      <c r="A4548" s="2">
        <v>46105</v>
      </c>
      <c r="B4548" t="s">
        <v>14321</v>
      </c>
      <c r="C4548" t="s">
        <v>69</v>
      </c>
      <c r="D4548" t="s">
        <v>323</v>
      </c>
      <c r="E4548" t="s">
        <v>14322</v>
      </c>
      <c r="F4548" t="s">
        <v>14323</v>
      </c>
      <c r="H4548" t="s">
        <v>143</v>
      </c>
      <c r="I4548" t="s">
        <v>2529</v>
      </c>
      <c r="J4548" t="s">
        <v>67</v>
      </c>
      <c r="K4548" t="s">
        <v>2415</v>
      </c>
      <c r="L4548" t="s">
        <v>37</v>
      </c>
      <c r="O4548" t="s">
        <v>37</v>
      </c>
      <c r="P4548" t="s">
        <v>37</v>
      </c>
      <c r="Q4548" t="s">
        <v>37</v>
      </c>
    </row>
    <row r="4549" spans="1:17" x14ac:dyDescent="0.25">
      <c r="A4549" s="2">
        <v>46105</v>
      </c>
      <c r="B4549" t="s">
        <v>14324</v>
      </c>
      <c r="C4549" t="s">
        <v>29</v>
      </c>
      <c r="D4549" t="s">
        <v>280</v>
      </c>
      <c r="E4549" t="s">
        <v>14325</v>
      </c>
      <c r="F4549" t="s">
        <v>14326</v>
      </c>
      <c r="H4549" t="s">
        <v>65</v>
      </c>
      <c r="I4549" t="s">
        <v>66</v>
      </c>
      <c r="J4549" t="s">
        <v>67</v>
      </c>
      <c r="K4549" t="s">
        <v>2415</v>
      </c>
      <c r="L4549" t="s">
        <v>37</v>
      </c>
      <c r="O4549" t="s">
        <v>37</v>
      </c>
      <c r="P4549" t="s">
        <v>37</v>
      </c>
      <c r="Q4549" t="s">
        <v>37</v>
      </c>
    </row>
    <row r="4550" spans="1:17" x14ac:dyDescent="0.25">
      <c r="A4550" s="2">
        <v>46105</v>
      </c>
      <c r="B4550" t="s">
        <v>14327</v>
      </c>
      <c r="C4550" t="s">
        <v>212</v>
      </c>
      <c r="D4550" t="s">
        <v>135</v>
      </c>
      <c r="E4550" t="s">
        <v>14328</v>
      </c>
      <c r="F4550" t="s">
        <v>14329</v>
      </c>
      <c r="H4550" t="s">
        <v>215</v>
      </c>
      <c r="I4550" t="s">
        <v>216</v>
      </c>
      <c r="J4550" t="s">
        <v>67</v>
      </c>
      <c r="K4550" t="s">
        <v>2415</v>
      </c>
      <c r="L4550" t="s">
        <v>37</v>
      </c>
      <c r="O4550" t="s">
        <v>37</v>
      </c>
      <c r="P4550" t="s">
        <v>37</v>
      </c>
      <c r="Q4550" t="s">
        <v>37</v>
      </c>
    </row>
    <row r="4551" spans="1:17" x14ac:dyDescent="0.25">
      <c r="A4551" s="2">
        <v>46105</v>
      </c>
      <c r="B4551" t="s">
        <v>14330</v>
      </c>
      <c r="C4551" t="s">
        <v>69</v>
      </c>
      <c r="D4551" t="s">
        <v>135</v>
      </c>
      <c r="E4551" t="s">
        <v>14331</v>
      </c>
      <c r="F4551" t="s">
        <v>14332</v>
      </c>
      <c r="H4551" t="s">
        <v>342</v>
      </c>
      <c r="I4551" t="s">
        <v>2271</v>
      </c>
      <c r="J4551" t="s">
        <v>67</v>
      </c>
      <c r="K4551" t="s">
        <v>2415</v>
      </c>
      <c r="L4551" t="s">
        <v>37</v>
      </c>
      <c r="O4551" t="s">
        <v>37</v>
      </c>
      <c r="P4551" t="s">
        <v>37</v>
      </c>
      <c r="Q4551" t="s">
        <v>37</v>
      </c>
    </row>
    <row r="4552" spans="1:17" x14ac:dyDescent="0.25">
      <c r="A4552" s="2">
        <v>46105</v>
      </c>
      <c r="B4552" t="s">
        <v>14333</v>
      </c>
      <c r="C4552" t="s">
        <v>156</v>
      </c>
      <c r="D4552" t="s">
        <v>280</v>
      </c>
      <c r="E4552" t="s">
        <v>14334</v>
      </c>
      <c r="F4552" t="s">
        <v>14335</v>
      </c>
      <c r="H4552" t="s">
        <v>541</v>
      </c>
      <c r="I4552" t="s">
        <v>542</v>
      </c>
      <c r="J4552" t="s">
        <v>79</v>
      </c>
      <c r="K4552" t="s">
        <v>2415</v>
      </c>
      <c r="L4552" t="s">
        <v>37</v>
      </c>
      <c r="O4552" t="s">
        <v>37</v>
      </c>
      <c r="P4552" t="s">
        <v>37</v>
      </c>
      <c r="Q4552" t="s">
        <v>37</v>
      </c>
    </row>
    <row r="4553" spans="1:17" x14ac:dyDescent="0.25">
      <c r="A4553" s="2">
        <v>46105</v>
      </c>
      <c r="B4553" t="s">
        <v>14336</v>
      </c>
      <c r="C4553" t="s">
        <v>156</v>
      </c>
      <c r="D4553" t="s">
        <v>40</v>
      </c>
      <c r="E4553" t="s">
        <v>14337</v>
      </c>
      <c r="F4553" t="s">
        <v>14338</v>
      </c>
      <c r="H4553" t="s">
        <v>3189</v>
      </c>
      <c r="I4553" t="s">
        <v>3190</v>
      </c>
      <c r="J4553" t="s">
        <v>45</v>
      </c>
      <c r="K4553" t="s">
        <v>2415</v>
      </c>
      <c r="L4553" t="s">
        <v>37</v>
      </c>
      <c r="O4553" t="s">
        <v>37</v>
      </c>
      <c r="P4553" t="s">
        <v>37</v>
      </c>
      <c r="Q4553" t="s">
        <v>37</v>
      </c>
    </row>
    <row r="4554" spans="1:17" x14ac:dyDescent="0.25">
      <c r="A4554" s="2">
        <v>46105</v>
      </c>
      <c r="B4554" t="s">
        <v>14339</v>
      </c>
      <c r="C4554" t="s">
        <v>156</v>
      </c>
      <c r="D4554" t="s">
        <v>40</v>
      </c>
      <c r="E4554" t="s">
        <v>14340</v>
      </c>
      <c r="F4554" t="s">
        <v>14341</v>
      </c>
      <c r="H4554" t="s">
        <v>702</v>
      </c>
      <c r="I4554" t="s">
        <v>703</v>
      </c>
      <c r="J4554" t="s">
        <v>45</v>
      </c>
      <c r="K4554" t="s">
        <v>2415</v>
      </c>
      <c r="L4554" t="s">
        <v>37</v>
      </c>
      <c r="O4554" t="s">
        <v>37</v>
      </c>
      <c r="P4554" t="s">
        <v>37</v>
      </c>
      <c r="Q4554" t="s">
        <v>37</v>
      </c>
    </row>
    <row r="4555" spans="1:17" x14ac:dyDescent="0.25">
      <c r="A4555" s="2">
        <v>46105</v>
      </c>
      <c r="B4555" t="s">
        <v>14342</v>
      </c>
      <c r="C4555" t="s">
        <v>29</v>
      </c>
      <c r="D4555" t="s">
        <v>1782</v>
      </c>
      <c r="E4555" t="s">
        <v>2465</v>
      </c>
      <c r="F4555" t="s">
        <v>2466</v>
      </c>
      <c r="H4555" t="s">
        <v>435</v>
      </c>
      <c r="I4555" t="s">
        <v>436</v>
      </c>
      <c r="J4555" t="s">
        <v>67</v>
      </c>
      <c r="K4555" t="s">
        <v>2415</v>
      </c>
      <c r="L4555" t="s">
        <v>37</v>
      </c>
      <c r="O4555" t="s">
        <v>37</v>
      </c>
      <c r="P4555" t="s">
        <v>37</v>
      </c>
      <c r="Q4555" t="s">
        <v>37</v>
      </c>
    </row>
    <row r="4556" spans="1:17" x14ac:dyDescent="0.25">
      <c r="A4556" s="2">
        <v>46105</v>
      </c>
      <c r="B4556" t="s">
        <v>14343</v>
      </c>
      <c r="C4556" t="s">
        <v>156</v>
      </c>
      <c r="D4556" t="s">
        <v>40</v>
      </c>
      <c r="E4556" t="s">
        <v>14344</v>
      </c>
      <c r="F4556" t="s">
        <v>14345</v>
      </c>
      <c r="H4556" t="s">
        <v>702</v>
      </c>
      <c r="I4556" t="s">
        <v>703</v>
      </c>
      <c r="J4556" t="s">
        <v>126</v>
      </c>
      <c r="K4556" t="s">
        <v>2415</v>
      </c>
      <c r="L4556" t="s">
        <v>37</v>
      </c>
      <c r="O4556" t="s">
        <v>37</v>
      </c>
      <c r="P4556" t="s">
        <v>37</v>
      </c>
      <c r="Q4556" t="s">
        <v>37</v>
      </c>
    </row>
    <row r="4557" spans="1:17" x14ac:dyDescent="0.25">
      <c r="A4557" s="2">
        <v>46105</v>
      </c>
      <c r="B4557" t="s">
        <v>14346</v>
      </c>
      <c r="C4557" t="s">
        <v>121</v>
      </c>
      <c r="D4557" t="s">
        <v>48</v>
      </c>
      <c r="E4557" t="s">
        <v>14347</v>
      </c>
      <c r="F4557" t="s">
        <v>14348</v>
      </c>
      <c r="H4557" t="s">
        <v>1005</v>
      </c>
      <c r="I4557" t="s">
        <v>1006</v>
      </c>
      <c r="J4557" t="s">
        <v>45</v>
      </c>
      <c r="K4557" t="s">
        <v>2415</v>
      </c>
      <c r="L4557" t="s">
        <v>37</v>
      </c>
      <c r="O4557" t="s">
        <v>37</v>
      </c>
      <c r="P4557" t="s">
        <v>37</v>
      </c>
      <c r="Q4557" t="s">
        <v>37</v>
      </c>
    </row>
    <row r="4558" spans="1:17" x14ac:dyDescent="0.25">
      <c r="A4558" s="2">
        <v>46105</v>
      </c>
      <c r="B4558" t="s">
        <v>14349</v>
      </c>
      <c r="C4558" t="s">
        <v>156</v>
      </c>
      <c r="D4558" t="s">
        <v>40</v>
      </c>
      <c r="E4558" t="s">
        <v>14350</v>
      </c>
      <c r="F4558" t="s">
        <v>14351</v>
      </c>
      <c r="H4558" t="s">
        <v>702</v>
      </c>
      <c r="I4558" t="s">
        <v>703</v>
      </c>
      <c r="J4558" t="s">
        <v>45</v>
      </c>
      <c r="K4558" t="s">
        <v>2415</v>
      </c>
      <c r="L4558" t="s">
        <v>37</v>
      </c>
      <c r="O4558" t="s">
        <v>37</v>
      </c>
      <c r="P4558" t="s">
        <v>37</v>
      </c>
      <c r="Q4558" t="s">
        <v>37</v>
      </c>
    </row>
    <row r="4559" spans="1:17" x14ac:dyDescent="0.25">
      <c r="A4559" s="2">
        <v>46105</v>
      </c>
      <c r="B4559" t="s">
        <v>14352</v>
      </c>
      <c r="C4559" t="s">
        <v>156</v>
      </c>
      <c r="D4559" t="s">
        <v>1782</v>
      </c>
      <c r="E4559" t="s">
        <v>14353</v>
      </c>
      <c r="F4559" t="s">
        <v>14354</v>
      </c>
      <c r="H4559" t="s">
        <v>1414</v>
      </c>
      <c r="I4559" t="s">
        <v>1415</v>
      </c>
      <c r="J4559" t="s">
        <v>67</v>
      </c>
      <c r="K4559" t="s">
        <v>2415</v>
      </c>
      <c r="L4559" t="s">
        <v>37</v>
      </c>
      <c r="O4559" t="s">
        <v>37</v>
      </c>
      <c r="P4559" t="s">
        <v>37</v>
      </c>
      <c r="Q4559" t="s">
        <v>37</v>
      </c>
    </row>
    <row r="4560" spans="1:17" x14ac:dyDescent="0.25">
      <c r="A4560" s="2">
        <v>46105</v>
      </c>
      <c r="B4560" t="s">
        <v>14355</v>
      </c>
      <c r="C4560" t="s">
        <v>29</v>
      </c>
      <c r="D4560" t="s">
        <v>1782</v>
      </c>
      <c r="E4560" t="s">
        <v>14356</v>
      </c>
      <c r="F4560" t="s">
        <v>14357</v>
      </c>
      <c r="H4560" t="s">
        <v>234</v>
      </c>
      <c r="I4560" t="s">
        <v>422</v>
      </c>
      <c r="J4560" t="s">
        <v>45</v>
      </c>
      <c r="K4560" t="s">
        <v>2415</v>
      </c>
      <c r="L4560" t="s">
        <v>37</v>
      </c>
      <c r="O4560" t="s">
        <v>37</v>
      </c>
      <c r="P4560" t="s">
        <v>37</v>
      </c>
      <c r="Q4560" t="s">
        <v>37</v>
      </c>
    </row>
    <row r="4561" spans="1:17" x14ac:dyDescent="0.25">
      <c r="A4561" s="2">
        <v>46105</v>
      </c>
      <c r="B4561" t="s">
        <v>14358</v>
      </c>
      <c r="C4561" t="s">
        <v>29</v>
      </c>
      <c r="D4561" t="s">
        <v>48</v>
      </c>
      <c r="E4561" t="s">
        <v>14359</v>
      </c>
      <c r="F4561" t="s">
        <v>14360</v>
      </c>
      <c r="H4561" t="s">
        <v>65</v>
      </c>
      <c r="I4561" t="s">
        <v>78</v>
      </c>
      <c r="J4561" t="s">
        <v>45</v>
      </c>
      <c r="K4561" t="s">
        <v>2415</v>
      </c>
      <c r="L4561" t="s">
        <v>37</v>
      </c>
      <c r="O4561" t="s">
        <v>37</v>
      </c>
      <c r="P4561" t="s">
        <v>37</v>
      </c>
      <c r="Q4561" t="s">
        <v>37</v>
      </c>
    </row>
    <row r="4562" spans="1:17" x14ac:dyDescent="0.25">
      <c r="A4562" s="2">
        <v>46105</v>
      </c>
      <c r="B4562" t="s">
        <v>14361</v>
      </c>
      <c r="C4562" t="s">
        <v>156</v>
      </c>
      <c r="D4562" t="s">
        <v>40</v>
      </c>
      <c r="E4562" t="s">
        <v>14362</v>
      </c>
      <c r="F4562" t="s">
        <v>14363</v>
      </c>
      <c r="H4562" t="s">
        <v>702</v>
      </c>
      <c r="I4562" t="s">
        <v>753</v>
      </c>
      <c r="J4562" t="s">
        <v>126</v>
      </c>
      <c r="K4562" t="s">
        <v>2415</v>
      </c>
      <c r="L4562" t="s">
        <v>37</v>
      </c>
      <c r="O4562" t="s">
        <v>37</v>
      </c>
      <c r="P4562" t="s">
        <v>37</v>
      </c>
      <c r="Q4562" t="s">
        <v>37</v>
      </c>
    </row>
    <row r="4563" spans="1:17" x14ac:dyDescent="0.25">
      <c r="A4563" s="2">
        <v>46105</v>
      </c>
      <c r="B4563" t="s">
        <v>14364</v>
      </c>
      <c r="C4563" t="s">
        <v>156</v>
      </c>
      <c r="D4563" t="s">
        <v>40</v>
      </c>
      <c r="E4563" t="s">
        <v>14365</v>
      </c>
      <c r="F4563" t="s">
        <v>14366</v>
      </c>
      <c r="H4563" t="s">
        <v>14367</v>
      </c>
      <c r="I4563" t="s">
        <v>703</v>
      </c>
      <c r="J4563" t="s">
        <v>45</v>
      </c>
      <c r="K4563" t="s">
        <v>2415</v>
      </c>
      <c r="L4563" t="s">
        <v>37</v>
      </c>
      <c r="O4563" t="s">
        <v>37</v>
      </c>
      <c r="P4563" t="s">
        <v>37</v>
      </c>
      <c r="Q4563" t="s">
        <v>37</v>
      </c>
    </row>
    <row r="4564" spans="1:17" x14ac:dyDescent="0.25">
      <c r="A4564" s="2">
        <v>46105</v>
      </c>
      <c r="B4564" t="s">
        <v>14368</v>
      </c>
      <c r="C4564" t="s">
        <v>267</v>
      </c>
      <c r="D4564" t="s">
        <v>48</v>
      </c>
      <c r="E4564" t="s">
        <v>14369</v>
      </c>
      <c r="F4564" t="s">
        <v>14370</v>
      </c>
      <c r="H4564" t="s">
        <v>1175</v>
      </c>
      <c r="I4564" t="s">
        <v>3617</v>
      </c>
      <c r="J4564" t="s">
        <v>45</v>
      </c>
      <c r="K4564" t="s">
        <v>2415</v>
      </c>
      <c r="L4564" t="s">
        <v>37</v>
      </c>
      <c r="O4564" t="s">
        <v>37</v>
      </c>
      <c r="P4564" t="s">
        <v>37</v>
      </c>
      <c r="Q4564" t="s">
        <v>37</v>
      </c>
    </row>
    <row r="4565" spans="1:17" x14ac:dyDescent="0.25">
      <c r="A4565" s="2">
        <v>46105</v>
      </c>
      <c r="B4565" t="s">
        <v>14371</v>
      </c>
      <c r="C4565" t="s">
        <v>121</v>
      </c>
      <c r="D4565" t="s">
        <v>48</v>
      </c>
      <c r="E4565" t="s">
        <v>14372</v>
      </c>
      <c r="F4565" t="s">
        <v>14373</v>
      </c>
      <c r="H4565" t="s">
        <v>1634</v>
      </c>
      <c r="I4565" t="s">
        <v>1635</v>
      </c>
      <c r="J4565" t="s">
        <v>45</v>
      </c>
      <c r="K4565" t="s">
        <v>2415</v>
      </c>
      <c r="L4565" t="s">
        <v>37</v>
      </c>
      <c r="O4565" t="s">
        <v>37</v>
      </c>
      <c r="P4565" t="s">
        <v>37</v>
      </c>
      <c r="Q4565" t="s">
        <v>37</v>
      </c>
    </row>
    <row r="4566" spans="1:17" x14ac:dyDescent="0.25">
      <c r="A4566" s="2">
        <v>46105</v>
      </c>
      <c r="B4566" t="s">
        <v>14374</v>
      </c>
      <c r="C4566" t="s">
        <v>195</v>
      </c>
      <c r="D4566" t="s">
        <v>1782</v>
      </c>
      <c r="E4566" t="s">
        <v>14375</v>
      </c>
      <c r="F4566" t="s">
        <v>14376</v>
      </c>
      <c r="H4566" t="s">
        <v>199</v>
      </c>
      <c r="I4566" t="s">
        <v>6289</v>
      </c>
      <c r="J4566" t="s">
        <v>45</v>
      </c>
      <c r="K4566" t="s">
        <v>2415</v>
      </c>
      <c r="L4566" t="s">
        <v>37</v>
      </c>
      <c r="O4566" t="s">
        <v>37</v>
      </c>
      <c r="P4566" t="s">
        <v>37</v>
      </c>
      <c r="Q4566" t="s">
        <v>37</v>
      </c>
    </row>
    <row r="4567" spans="1:17" x14ac:dyDescent="0.25">
      <c r="A4567" s="2">
        <v>46105</v>
      </c>
      <c r="B4567" t="s">
        <v>14377</v>
      </c>
      <c r="C4567" t="s">
        <v>91</v>
      </c>
      <c r="D4567" t="s">
        <v>48</v>
      </c>
      <c r="E4567" t="s">
        <v>14378</v>
      </c>
      <c r="F4567" t="s">
        <v>14379</v>
      </c>
      <c r="H4567" t="s">
        <v>3100</v>
      </c>
      <c r="I4567" t="s">
        <v>11229</v>
      </c>
      <c r="J4567" t="s">
        <v>45</v>
      </c>
      <c r="K4567" t="s">
        <v>2415</v>
      </c>
      <c r="L4567" t="s">
        <v>37</v>
      </c>
      <c r="O4567" t="s">
        <v>37</v>
      </c>
      <c r="P4567" t="s">
        <v>37</v>
      </c>
      <c r="Q4567" t="s">
        <v>37</v>
      </c>
    </row>
    <row r="4568" spans="1:17" x14ac:dyDescent="0.25">
      <c r="A4568" s="2">
        <v>46105</v>
      </c>
      <c r="B4568" t="s">
        <v>14380</v>
      </c>
      <c r="C4568" t="s">
        <v>29</v>
      </c>
      <c r="D4568" t="s">
        <v>48</v>
      </c>
      <c r="E4568" t="s">
        <v>14381</v>
      </c>
      <c r="F4568" t="s">
        <v>14382</v>
      </c>
      <c r="H4568" t="s">
        <v>508</v>
      </c>
      <c r="I4568" t="s">
        <v>509</v>
      </c>
      <c r="J4568" t="s">
        <v>45</v>
      </c>
      <c r="K4568" t="s">
        <v>2415</v>
      </c>
      <c r="L4568" t="s">
        <v>37</v>
      </c>
      <c r="O4568" t="s">
        <v>37</v>
      </c>
      <c r="P4568" t="s">
        <v>37</v>
      </c>
      <c r="Q4568" t="s">
        <v>37</v>
      </c>
    </row>
    <row r="4569" spans="1:17" x14ac:dyDescent="0.25">
      <c r="A4569" s="2">
        <v>46105</v>
      </c>
      <c r="B4569" t="s">
        <v>14383</v>
      </c>
      <c r="C4569" t="s">
        <v>91</v>
      </c>
      <c r="D4569" t="s">
        <v>48</v>
      </c>
      <c r="E4569" t="s">
        <v>14384</v>
      </c>
      <c r="F4569" t="s">
        <v>14385</v>
      </c>
      <c r="H4569" t="s">
        <v>762</v>
      </c>
      <c r="I4569" t="s">
        <v>763</v>
      </c>
      <c r="J4569" t="s">
        <v>45</v>
      </c>
      <c r="K4569" t="s">
        <v>2415</v>
      </c>
      <c r="L4569" t="s">
        <v>37</v>
      </c>
      <c r="O4569" t="s">
        <v>37</v>
      </c>
      <c r="P4569" t="s">
        <v>37</v>
      </c>
      <c r="Q4569" t="s">
        <v>37</v>
      </c>
    </row>
    <row r="4570" spans="1:17" x14ac:dyDescent="0.25">
      <c r="A4570" s="2">
        <v>46105</v>
      </c>
      <c r="B4570" t="s">
        <v>14386</v>
      </c>
      <c r="C4570" t="s">
        <v>156</v>
      </c>
      <c r="D4570" t="s">
        <v>1782</v>
      </c>
      <c r="E4570" t="s">
        <v>14387</v>
      </c>
      <c r="F4570" t="s">
        <v>14388</v>
      </c>
      <c r="H4570" t="s">
        <v>702</v>
      </c>
      <c r="I4570" t="s">
        <v>703</v>
      </c>
      <c r="J4570" t="s">
        <v>45</v>
      </c>
      <c r="K4570" t="s">
        <v>2415</v>
      </c>
      <c r="L4570" t="s">
        <v>37</v>
      </c>
      <c r="O4570" t="s">
        <v>37</v>
      </c>
      <c r="P4570" t="s">
        <v>37</v>
      </c>
      <c r="Q4570" t="s">
        <v>37</v>
      </c>
    </row>
    <row r="4571" spans="1:17" x14ac:dyDescent="0.25">
      <c r="A4571" s="2">
        <v>46105</v>
      </c>
      <c r="B4571" t="s">
        <v>14389</v>
      </c>
      <c r="C4571" t="s">
        <v>69</v>
      </c>
      <c r="D4571" t="s">
        <v>48</v>
      </c>
      <c r="E4571" t="s">
        <v>14390</v>
      </c>
      <c r="F4571" t="s">
        <v>14391</v>
      </c>
      <c r="H4571" t="s">
        <v>1368</v>
      </c>
      <c r="I4571" t="s">
        <v>1369</v>
      </c>
      <c r="J4571" t="s">
        <v>45</v>
      </c>
      <c r="K4571" t="s">
        <v>2415</v>
      </c>
      <c r="L4571" t="s">
        <v>37</v>
      </c>
      <c r="O4571" t="s">
        <v>37</v>
      </c>
      <c r="P4571" t="s">
        <v>37</v>
      </c>
      <c r="Q4571" t="s">
        <v>37</v>
      </c>
    </row>
    <row r="4572" spans="1:17" x14ac:dyDescent="0.25">
      <c r="A4572" s="2">
        <v>46105</v>
      </c>
      <c r="B4572" t="s">
        <v>14392</v>
      </c>
      <c r="C4572" t="s">
        <v>91</v>
      </c>
      <c r="D4572" t="s">
        <v>1782</v>
      </c>
      <c r="E4572" t="s">
        <v>14393</v>
      </c>
      <c r="F4572" t="s">
        <v>14394</v>
      </c>
      <c r="H4572" t="s">
        <v>3100</v>
      </c>
      <c r="I4572" t="s">
        <v>11229</v>
      </c>
      <c r="J4572" t="s">
        <v>45</v>
      </c>
      <c r="K4572" t="s">
        <v>2415</v>
      </c>
      <c r="L4572" t="s">
        <v>37</v>
      </c>
      <c r="O4572" t="s">
        <v>37</v>
      </c>
      <c r="P4572" t="s">
        <v>37</v>
      </c>
      <c r="Q4572" t="s">
        <v>37</v>
      </c>
    </row>
    <row r="4573" spans="1:17" x14ac:dyDescent="0.25">
      <c r="A4573" s="2">
        <v>46105</v>
      </c>
      <c r="B4573" t="s">
        <v>14395</v>
      </c>
      <c r="C4573" t="s">
        <v>173</v>
      </c>
      <c r="D4573" t="s">
        <v>48</v>
      </c>
      <c r="E4573" t="s">
        <v>14396</v>
      </c>
      <c r="F4573" t="s">
        <v>14397</v>
      </c>
      <c r="H4573" t="s">
        <v>6009</v>
      </c>
      <c r="I4573" t="s">
        <v>6010</v>
      </c>
      <c r="J4573" t="s">
        <v>45</v>
      </c>
      <c r="K4573" t="s">
        <v>2415</v>
      </c>
      <c r="L4573" t="s">
        <v>37</v>
      </c>
      <c r="O4573" t="s">
        <v>37</v>
      </c>
      <c r="P4573" t="s">
        <v>37</v>
      </c>
      <c r="Q4573" t="s">
        <v>37</v>
      </c>
    </row>
    <row r="4574" spans="1:17" x14ac:dyDescent="0.25">
      <c r="A4574" s="2">
        <v>46105</v>
      </c>
      <c r="B4574" t="s">
        <v>14398</v>
      </c>
      <c r="C4574" t="s">
        <v>47</v>
      </c>
      <c r="D4574" t="s">
        <v>48</v>
      </c>
      <c r="E4574" t="s">
        <v>14399</v>
      </c>
      <c r="F4574" t="s">
        <v>14400</v>
      </c>
      <c r="H4574" t="s">
        <v>187</v>
      </c>
      <c r="I4574" t="s">
        <v>188</v>
      </c>
      <c r="J4574" t="s">
        <v>45</v>
      </c>
      <c r="K4574" t="s">
        <v>2415</v>
      </c>
      <c r="L4574" t="s">
        <v>37</v>
      </c>
      <c r="O4574" t="s">
        <v>37</v>
      </c>
      <c r="P4574" t="s">
        <v>37</v>
      </c>
      <c r="Q4574" t="s">
        <v>37</v>
      </c>
    </row>
    <row r="4575" spans="1:17" x14ac:dyDescent="0.25">
      <c r="A4575" s="2">
        <v>46105</v>
      </c>
      <c r="B4575" t="s">
        <v>14401</v>
      </c>
      <c r="C4575" t="s">
        <v>99</v>
      </c>
      <c r="D4575" t="s">
        <v>1782</v>
      </c>
      <c r="E4575" t="s">
        <v>14402</v>
      </c>
      <c r="F4575" t="s">
        <v>14403</v>
      </c>
      <c r="H4575" t="s">
        <v>10853</v>
      </c>
      <c r="I4575" t="s">
        <v>10854</v>
      </c>
      <c r="J4575" t="s">
        <v>45</v>
      </c>
      <c r="K4575" t="s">
        <v>2415</v>
      </c>
      <c r="L4575" t="s">
        <v>37</v>
      </c>
      <c r="O4575" t="s">
        <v>37</v>
      </c>
      <c r="P4575" t="s">
        <v>37</v>
      </c>
      <c r="Q4575" t="s">
        <v>37</v>
      </c>
    </row>
    <row r="4576" spans="1:17" x14ac:dyDescent="0.25">
      <c r="A4576" s="2">
        <v>46105</v>
      </c>
      <c r="B4576" t="s">
        <v>14404</v>
      </c>
      <c r="C4576" t="s">
        <v>69</v>
      </c>
      <c r="D4576" t="s">
        <v>48</v>
      </c>
      <c r="E4576" t="s">
        <v>14405</v>
      </c>
      <c r="F4576" t="s">
        <v>14406</v>
      </c>
      <c r="H4576" t="s">
        <v>12396</v>
      </c>
      <c r="I4576" t="s">
        <v>3899</v>
      </c>
      <c r="J4576" t="s">
        <v>45</v>
      </c>
      <c r="K4576" t="s">
        <v>2415</v>
      </c>
      <c r="L4576" t="s">
        <v>37</v>
      </c>
      <c r="O4576" t="s">
        <v>37</v>
      </c>
      <c r="P4576" t="s">
        <v>37</v>
      </c>
      <c r="Q4576" t="s">
        <v>37</v>
      </c>
    </row>
    <row r="4577" spans="1:17" x14ac:dyDescent="0.25">
      <c r="A4577" s="2">
        <v>46105</v>
      </c>
      <c r="B4577" t="s">
        <v>14407</v>
      </c>
      <c r="C4577" t="s">
        <v>212</v>
      </c>
      <c r="D4577" t="s">
        <v>48</v>
      </c>
      <c r="E4577" t="s">
        <v>14408</v>
      </c>
      <c r="F4577" t="s">
        <v>14409</v>
      </c>
      <c r="H4577" t="s">
        <v>2572</v>
      </c>
      <c r="I4577" t="s">
        <v>2573</v>
      </c>
      <c r="J4577" t="s">
        <v>45</v>
      </c>
      <c r="K4577" t="s">
        <v>2415</v>
      </c>
      <c r="L4577" t="s">
        <v>37</v>
      </c>
      <c r="O4577" t="s">
        <v>37</v>
      </c>
      <c r="P4577" t="s">
        <v>37</v>
      </c>
      <c r="Q4577" t="s">
        <v>37</v>
      </c>
    </row>
    <row r="4578" spans="1:17" x14ac:dyDescent="0.25">
      <c r="A4578" s="2">
        <v>46105</v>
      </c>
      <c r="B4578" t="s">
        <v>14410</v>
      </c>
      <c r="C4578" t="s">
        <v>69</v>
      </c>
      <c r="D4578" t="s">
        <v>48</v>
      </c>
      <c r="E4578" t="s">
        <v>14411</v>
      </c>
      <c r="F4578" t="s">
        <v>14412</v>
      </c>
      <c r="H4578" t="s">
        <v>549</v>
      </c>
      <c r="I4578" t="s">
        <v>550</v>
      </c>
      <c r="J4578" t="s">
        <v>45</v>
      </c>
      <c r="K4578" t="s">
        <v>2415</v>
      </c>
      <c r="L4578" t="s">
        <v>37</v>
      </c>
      <c r="O4578" t="s">
        <v>37</v>
      </c>
      <c r="P4578" t="s">
        <v>37</v>
      </c>
      <c r="Q4578" t="s">
        <v>37</v>
      </c>
    </row>
    <row r="4579" spans="1:17" x14ac:dyDescent="0.25">
      <c r="A4579" s="2">
        <v>46105</v>
      </c>
      <c r="B4579" t="s">
        <v>14413</v>
      </c>
      <c r="C4579" t="s">
        <v>91</v>
      </c>
      <c r="D4579" t="s">
        <v>1782</v>
      </c>
      <c r="E4579" t="s">
        <v>14414</v>
      </c>
      <c r="F4579" t="s">
        <v>14415</v>
      </c>
      <c r="H4579" t="s">
        <v>3100</v>
      </c>
      <c r="I4579" t="s">
        <v>3101</v>
      </c>
      <c r="J4579" t="s">
        <v>45</v>
      </c>
      <c r="K4579" t="s">
        <v>2415</v>
      </c>
      <c r="L4579" t="s">
        <v>37</v>
      </c>
      <c r="O4579" t="s">
        <v>37</v>
      </c>
      <c r="P4579" t="s">
        <v>37</v>
      </c>
      <c r="Q4579" t="s">
        <v>37</v>
      </c>
    </row>
    <row r="4580" spans="1:17" x14ac:dyDescent="0.25">
      <c r="A4580" s="2">
        <v>46105</v>
      </c>
      <c r="B4580" t="s">
        <v>14416</v>
      </c>
      <c r="C4580" t="s">
        <v>69</v>
      </c>
      <c r="D4580" t="s">
        <v>1782</v>
      </c>
      <c r="E4580" t="s">
        <v>14417</v>
      </c>
      <c r="F4580" t="s">
        <v>14418</v>
      </c>
      <c r="H4580" t="s">
        <v>143</v>
      </c>
      <c r="I4580" t="s">
        <v>876</v>
      </c>
      <c r="J4580" t="s">
        <v>45</v>
      </c>
      <c r="K4580" t="s">
        <v>2415</v>
      </c>
      <c r="L4580" t="s">
        <v>37</v>
      </c>
      <c r="O4580" t="s">
        <v>37</v>
      </c>
      <c r="P4580" t="s">
        <v>37</v>
      </c>
      <c r="Q4580" t="s">
        <v>37</v>
      </c>
    </row>
    <row r="4581" spans="1:17" x14ac:dyDescent="0.25">
      <c r="A4581" s="2">
        <v>46105</v>
      </c>
      <c r="B4581" t="s">
        <v>14419</v>
      </c>
      <c r="C4581" t="s">
        <v>91</v>
      </c>
      <c r="D4581" t="s">
        <v>1782</v>
      </c>
      <c r="E4581" t="s">
        <v>14420</v>
      </c>
      <c r="F4581" t="s">
        <v>14421</v>
      </c>
      <c r="H4581" t="s">
        <v>585</v>
      </c>
      <c r="I4581" t="s">
        <v>781</v>
      </c>
      <c r="J4581" t="s">
        <v>45</v>
      </c>
      <c r="K4581" t="s">
        <v>2415</v>
      </c>
      <c r="L4581" t="s">
        <v>37</v>
      </c>
      <c r="O4581" t="s">
        <v>37</v>
      </c>
      <c r="P4581" t="s">
        <v>37</v>
      </c>
      <c r="Q4581" t="s">
        <v>37</v>
      </c>
    </row>
    <row r="4582" spans="1:17" x14ac:dyDescent="0.25">
      <c r="A4582" s="2">
        <v>46105</v>
      </c>
      <c r="B4582" t="s">
        <v>14422</v>
      </c>
      <c r="C4582" t="s">
        <v>47</v>
      </c>
      <c r="D4582" t="s">
        <v>1782</v>
      </c>
      <c r="E4582" t="s">
        <v>14423</v>
      </c>
      <c r="F4582" t="s">
        <v>14424</v>
      </c>
      <c r="H4582" t="s">
        <v>303</v>
      </c>
      <c r="I4582" t="s">
        <v>304</v>
      </c>
      <c r="J4582" t="s">
        <v>45</v>
      </c>
      <c r="K4582" t="s">
        <v>2415</v>
      </c>
      <c r="L4582" t="s">
        <v>37</v>
      </c>
      <c r="O4582" t="s">
        <v>37</v>
      </c>
      <c r="P4582" t="s">
        <v>37</v>
      </c>
      <c r="Q4582" t="s">
        <v>37</v>
      </c>
    </row>
    <row r="4583" spans="1:17" x14ac:dyDescent="0.25">
      <c r="A4583" s="2">
        <v>46105</v>
      </c>
      <c r="B4583" t="s">
        <v>14425</v>
      </c>
      <c r="C4583" t="s">
        <v>47</v>
      </c>
      <c r="D4583" t="s">
        <v>276</v>
      </c>
      <c r="E4583" t="s">
        <v>14426</v>
      </c>
      <c r="F4583" t="s">
        <v>14427</v>
      </c>
      <c r="G4583" t="s">
        <v>14427</v>
      </c>
      <c r="H4583" t="s">
        <v>303</v>
      </c>
      <c r="I4583" t="s">
        <v>304</v>
      </c>
      <c r="J4583" t="s">
        <v>133</v>
      </c>
      <c r="K4583" t="s">
        <v>2415</v>
      </c>
      <c r="L4583" t="s">
        <v>37</v>
      </c>
      <c r="O4583" t="s">
        <v>37</v>
      </c>
      <c r="P4583" t="s">
        <v>37</v>
      </c>
      <c r="Q4583" t="s">
        <v>37</v>
      </c>
    </row>
    <row r="4584" spans="1:17" x14ac:dyDescent="0.25">
      <c r="A4584" s="2">
        <v>46105</v>
      </c>
      <c r="B4584" t="s">
        <v>14428</v>
      </c>
      <c r="C4584" t="s">
        <v>69</v>
      </c>
      <c r="D4584" t="s">
        <v>276</v>
      </c>
      <c r="E4584" t="s">
        <v>129</v>
      </c>
      <c r="F4584" t="s">
        <v>14429</v>
      </c>
      <c r="G4584" t="s">
        <v>14429</v>
      </c>
      <c r="H4584" t="s">
        <v>525</v>
      </c>
      <c r="I4584" t="s">
        <v>526</v>
      </c>
      <c r="J4584" t="s">
        <v>133</v>
      </c>
      <c r="K4584" t="s">
        <v>2415</v>
      </c>
      <c r="L4584" t="s">
        <v>37</v>
      </c>
      <c r="O4584" t="s">
        <v>37</v>
      </c>
      <c r="P4584" t="s">
        <v>37</v>
      </c>
      <c r="Q4584" t="s">
        <v>37</v>
      </c>
    </row>
    <row r="4585" spans="1:17" x14ac:dyDescent="0.25">
      <c r="A4585" s="2">
        <v>46105</v>
      </c>
      <c r="B4585" t="s">
        <v>14430</v>
      </c>
      <c r="C4585" t="s">
        <v>29</v>
      </c>
      <c r="D4585" t="s">
        <v>276</v>
      </c>
      <c r="E4585" t="s">
        <v>14431</v>
      </c>
      <c r="F4585" t="s">
        <v>14432</v>
      </c>
      <c r="G4585" t="s">
        <v>14432</v>
      </c>
      <c r="H4585" t="s">
        <v>33</v>
      </c>
      <c r="I4585" t="s">
        <v>34</v>
      </c>
      <c r="J4585" t="s">
        <v>133</v>
      </c>
      <c r="K4585" t="s">
        <v>2415</v>
      </c>
      <c r="L4585" t="s">
        <v>37</v>
      </c>
      <c r="O4585" t="s">
        <v>37</v>
      </c>
      <c r="P4585" t="s">
        <v>37</v>
      </c>
      <c r="Q4585" t="s">
        <v>37</v>
      </c>
    </row>
    <row r="4586" spans="1:17" x14ac:dyDescent="0.25">
      <c r="A4586" s="2">
        <v>46105</v>
      </c>
      <c r="B4586" t="s">
        <v>14433</v>
      </c>
      <c r="C4586" t="s">
        <v>47</v>
      </c>
      <c r="D4586" t="s">
        <v>213</v>
      </c>
      <c r="E4586" t="s">
        <v>14434</v>
      </c>
      <c r="F4586" t="s">
        <v>14435</v>
      </c>
      <c r="G4586" t="s">
        <v>14435</v>
      </c>
      <c r="H4586" t="s">
        <v>131</v>
      </c>
      <c r="I4586" t="s">
        <v>4260</v>
      </c>
      <c r="J4586" t="s">
        <v>227</v>
      </c>
      <c r="K4586" t="s">
        <v>2415</v>
      </c>
      <c r="L4586" t="s">
        <v>37</v>
      </c>
      <c r="O4586" t="s">
        <v>37</v>
      </c>
      <c r="P4586" t="s">
        <v>37</v>
      </c>
      <c r="Q4586" t="s">
        <v>37</v>
      </c>
    </row>
    <row r="4587" spans="1:17" x14ac:dyDescent="0.25">
      <c r="A4587" s="2">
        <v>46105</v>
      </c>
      <c r="B4587" t="s">
        <v>14436</v>
      </c>
      <c r="C4587" t="s">
        <v>47</v>
      </c>
      <c r="D4587" t="s">
        <v>213</v>
      </c>
      <c r="E4587" t="s">
        <v>14437</v>
      </c>
      <c r="F4587" t="s">
        <v>14438</v>
      </c>
      <c r="G4587" t="s">
        <v>14438</v>
      </c>
      <c r="H4587" t="s">
        <v>187</v>
      </c>
      <c r="I4587" t="s">
        <v>188</v>
      </c>
      <c r="J4587" t="s">
        <v>217</v>
      </c>
      <c r="K4587" t="s">
        <v>2415</v>
      </c>
      <c r="L4587" t="s">
        <v>37</v>
      </c>
      <c r="O4587" t="s">
        <v>37</v>
      </c>
      <c r="P4587" t="s">
        <v>37</v>
      </c>
      <c r="Q4587" t="s">
        <v>37</v>
      </c>
    </row>
    <row r="4588" spans="1:17" x14ac:dyDescent="0.25">
      <c r="A4588" s="2">
        <v>46105</v>
      </c>
      <c r="B4588" t="s">
        <v>14439</v>
      </c>
      <c r="C4588" t="s">
        <v>267</v>
      </c>
      <c r="D4588" t="s">
        <v>213</v>
      </c>
      <c r="E4588" t="s">
        <v>129</v>
      </c>
      <c r="F4588" t="s">
        <v>14440</v>
      </c>
      <c r="G4588" t="s">
        <v>14440</v>
      </c>
      <c r="H4588" t="s">
        <v>270</v>
      </c>
      <c r="I4588" t="s">
        <v>271</v>
      </c>
      <c r="J4588" t="s">
        <v>227</v>
      </c>
      <c r="K4588" t="s">
        <v>2415</v>
      </c>
      <c r="L4588" t="s">
        <v>37</v>
      </c>
      <c r="O4588" t="s">
        <v>37</v>
      </c>
      <c r="P4588" t="s">
        <v>37</v>
      </c>
      <c r="Q4588" t="s">
        <v>37</v>
      </c>
    </row>
    <row r="4589" spans="1:17" x14ac:dyDescent="0.25">
      <c r="A4589" s="2">
        <v>46105</v>
      </c>
      <c r="B4589" t="s">
        <v>14441</v>
      </c>
      <c r="C4589" t="s">
        <v>267</v>
      </c>
      <c r="D4589" t="s">
        <v>213</v>
      </c>
      <c r="E4589" t="s">
        <v>3118</v>
      </c>
      <c r="F4589" t="s">
        <v>14442</v>
      </c>
      <c r="G4589" t="s">
        <v>14442</v>
      </c>
      <c r="H4589" t="s">
        <v>1175</v>
      </c>
      <c r="I4589" t="s">
        <v>3617</v>
      </c>
      <c r="J4589" t="s">
        <v>227</v>
      </c>
      <c r="K4589" t="s">
        <v>2415</v>
      </c>
      <c r="L4589" t="s">
        <v>37</v>
      </c>
      <c r="O4589" t="s">
        <v>37</v>
      </c>
      <c r="P4589" t="s">
        <v>37</v>
      </c>
      <c r="Q4589" t="s">
        <v>37</v>
      </c>
    </row>
    <row r="4590" spans="1:17" x14ac:dyDescent="0.25">
      <c r="A4590" s="2">
        <v>46105</v>
      </c>
      <c r="B4590" t="s">
        <v>14443</v>
      </c>
      <c r="C4590" t="s">
        <v>107</v>
      </c>
      <c r="D4590" t="s">
        <v>213</v>
      </c>
      <c r="E4590" t="s">
        <v>31</v>
      </c>
      <c r="F4590" t="s">
        <v>14444</v>
      </c>
      <c r="G4590" t="s">
        <v>14444</v>
      </c>
      <c r="H4590" t="s">
        <v>8598</v>
      </c>
      <c r="I4590" t="s">
        <v>4802</v>
      </c>
      <c r="J4590" t="s">
        <v>227</v>
      </c>
      <c r="K4590" t="s">
        <v>2415</v>
      </c>
      <c r="L4590" t="s">
        <v>37</v>
      </c>
      <c r="O4590" t="s">
        <v>37</v>
      </c>
      <c r="P4590" t="s">
        <v>37</v>
      </c>
      <c r="Q4590" t="s">
        <v>37</v>
      </c>
    </row>
    <row r="4591" spans="1:17" x14ac:dyDescent="0.25">
      <c r="A4591" s="2">
        <v>46105</v>
      </c>
      <c r="B4591" t="s">
        <v>14445</v>
      </c>
      <c r="C4591" t="s">
        <v>29</v>
      </c>
      <c r="D4591" t="s">
        <v>213</v>
      </c>
      <c r="E4591" t="s">
        <v>14446</v>
      </c>
      <c r="F4591" t="s">
        <v>14447</v>
      </c>
      <c r="G4591" t="s">
        <v>14447</v>
      </c>
      <c r="H4591" t="s">
        <v>508</v>
      </c>
      <c r="I4591" t="s">
        <v>509</v>
      </c>
      <c r="J4591" t="s">
        <v>227</v>
      </c>
      <c r="K4591" t="s">
        <v>2415</v>
      </c>
      <c r="L4591" t="s">
        <v>37</v>
      </c>
      <c r="O4591" t="s">
        <v>37</v>
      </c>
      <c r="P4591" t="s">
        <v>37</v>
      </c>
      <c r="Q4591" t="s">
        <v>37</v>
      </c>
    </row>
    <row r="4592" spans="1:17" x14ac:dyDescent="0.25">
      <c r="A4592" s="2">
        <v>46105</v>
      </c>
      <c r="B4592" t="s">
        <v>14448</v>
      </c>
      <c r="C4592" t="s">
        <v>91</v>
      </c>
      <c r="D4592" t="s">
        <v>219</v>
      </c>
      <c r="E4592" t="s">
        <v>14449</v>
      </c>
      <c r="F4592" t="s">
        <v>14450</v>
      </c>
      <c r="G4592" t="s">
        <v>14450</v>
      </c>
      <c r="H4592" t="s">
        <v>459</v>
      </c>
      <c r="I4592" t="s">
        <v>460</v>
      </c>
      <c r="J4592" t="s">
        <v>227</v>
      </c>
      <c r="K4592" t="s">
        <v>2415</v>
      </c>
      <c r="L4592" t="s">
        <v>37</v>
      </c>
      <c r="O4592" t="s">
        <v>37</v>
      </c>
      <c r="P4592" t="s">
        <v>37</v>
      </c>
      <c r="Q4592" t="s">
        <v>119</v>
      </c>
    </row>
    <row r="4593" spans="1:17" x14ac:dyDescent="0.25">
      <c r="A4593" s="2">
        <v>46105</v>
      </c>
      <c r="B4593" t="s">
        <v>14451</v>
      </c>
      <c r="C4593" t="s">
        <v>212</v>
      </c>
      <c r="D4593" t="s">
        <v>219</v>
      </c>
      <c r="E4593" t="s">
        <v>129</v>
      </c>
      <c r="F4593" t="s">
        <v>14452</v>
      </c>
      <c r="G4593" t="s">
        <v>14452</v>
      </c>
      <c r="H4593" t="s">
        <v>14453</v>
      </c>
      <c r="I4593" t="s">
        <v>12979</v>
      </c>
      <c r="J4593" t="s">
        <v>217</v>
      </c>
      <c r="K4593" t="s">
        <v>2415</v>
      </c>
      <c r="L4593" t="s">
        <v>37</v>
      </c>
      <c r="O4593" t="s">
        <v>37</v>
      </c>
      <c r="P4593" t="s">
        <v>37</v>
      </c>
      <c r="Q4593" t="s">
        <v>37</v>
      </c>
    </row>
    <row r="4594" spans="1:17" x14ac:dyDescent="0.25">
      <c r="A4594" s="2">
        <v>46105</v>
      </c>
      <c r="B4594" t="s">
        <v>14454</v>
      </c>
      <c r="C4594" t="s">
        <v>47</v>
      </c>
      <c r="D4594" t="s">
        <v>213</v>
      </c>
      <c r="E4594" t="s">
        <v>129</v>
      </c>
      <c r="F4594" t="s">
        <v>14455</v>
      </c>
      <c r="G4594" t="s">
        <v>14455</v>
      </c>
      <c r="H4594" t="s">
        <v>4422</v>
      </c>
      <c r="I4594" t="s">
        <v>4423</v>
      </c>
      <c r="J4594" t="s">
        <v>802</v>
      </c>
      <c r="K4594" t="s">
        <v>2415</v>
      </c>
      <c r="L4594" t="s">
        <v>37</v>
      </c>
      <c r="O4594" t="s">
        <v>37</v>
      </c>
      <c r="P4594" t="s">
        <v>37</v>
      </c>
      <c r="Q4594" t="s">
        <v>119</v>
      </c>
    </row>
    <row r="4595" spans="1:17" x14ac:dyDescent="0.25">
      <c r="A4595" s="2">
        <v>46105</v>
      </c>
      <c r="B4595" t="s">
        <v>14456</v>
      </c>
      <c r="C4595" t="s">
        <v>99</v>
      </c>
      <c r="D4595" t="s">
        <v>213</v>
      </c>
      <c r="E4595" t="s">
        <v>129</v>
      </c>
      <c r="F4595" t="s">
        <v>14457</v>
      </c>
      <c r="G4595" t="s">
        <v>14457</v>
      </c>
      <c r="H4595" t="s">
        <v>2619</v>
      </c>
      <c r="I4595" t="s">
        <v>2620</v>
      </c>
      <c r="J4595" t="s">
        <v>227</v>
      </c>
      <c r="K4595" t="s">
        <v>2415</v>
      </c>
      <c r="L4595" t="s">
        <v>37</v>
      </c>
      <c r="O4595" t="s">
        <v>37</v>
      </c>
      <c r="P4595" t="s">
        <v>37</v>
      </c>
      <c r="Q4595" t="s">
        <v>37</v>
      </c>
    </row>
    <row r="4596" spans="1:17" x14ac:dyDescent="0.25">
      <c r="A4596" s="2">
        <v>46105</v>
      </c>
      <c r="B4596" t="s">
        <v>14458</v>
      </c>
      <c r="C4596" t="s">
        <v>212</v>
      </c>
      <c r="D4596" t="s">
        <v>727</v>
      </c>
      <c r="E4596" t="s">
        <v>14459</v>
      </c>
      <c r="F4596" t="s">
        <v>14460</v>
      </c>
      <c r="H4596" t="s">
        <v>4271</v>
      </c>
      <c r="I4596" t="s">
        <v>3578</v>
      </c>
      <c r="J4596" t="s">
        <v>67</v>
      </c>
      <c r="K4596" t="s">
        <v>2415</v>
      </c>
      <c r="L4596" t="s">
        <v>37</v>
      </c>
      <c r="O4596" t="s">
        <v>37</v>
      </c>
      <c r="P4596" t="s">
        <v>37</v>
      </c>
      <c r="Q4596" t="s">
        <v>37</v>
      </c>
    </row>
    <row r="4597" spans="1:17" x14ac:dyDescent="0.25">
      <c r="A4597" s="2">
        <v>46105</v>
      </c>
      <c r="B4597" t="s">
        <v>14461</v>
      </c>
      <c r="C4597" t="s">
        <v>69</v>
      </c>
      <c r="D4597" t="s">
        <v>727</v>
      </c>
      <c r="E4597" t="s">
        <v>12625</v>
      </c>
      <c r="F4597" t="s">
        <v>12626</v>
      </c>
      <c r="H4597" t="s">
        <v>148</v>
      </c>
      <c r="I4597" t="s">
        <v>149</v>
      </c>
      <c r="J4597" t="s">
        <v>67</v>
      </c>
      <c r="K4597" t="s">
        <v>2415</v>
      </c>
      <c r="L4597" t="s">
        <v>37</v>
      </c>
      <c r="O4597" t="s">
        <v>37</v>
      </c>
      <c r="P4597" t="s">
        <v>37</v>
      </c>
      <c r="Q4597" t="s">
        <v>37</v>
      </c>
    </row>
    <row r="4598" spans="1:17" x14ac:dyDescent="0.25">
      <c r="A4598" s="2">
        <v>46105</v>
      </c>
      <c r="B4598" t="s">
        <v>14462</v>
      </c>
      <c r="C4598" t="s">
        <v>267</v>
      </c>
      <c r="D4598" t="s">
        <v>727</v>
      </c>
      <c r="E4598" t="s">
        <v>14463</v>
      </c>
      <c r="F4598" t="s">
        <v>14464</v>
      </c>
      <c r="H4598" t="s">
        <v>3951</v>
      </c>
      <c r="I4598" t="s">
        <v>271</v>
      </c>
      <c r="J4598" t="s">
        <v>67</v>
      </c>
      <c r="K4598" t="s">
        <v>2415</v>
      </c>
      <c r="L4598" t="s">
        <v>37</v>
      </c>
      <c r="O4598" t="s">
        <v>37</v>
      </c>
      <c r="P4598" t="s">
        <v>37</v>
      </c>
      <c r="Q4598" t="s">
        <v>37</v>
      </c>
    </row>
    <row r="4599" spans="1:17" x14ac:dyDescent="0.25">
      <c r="A4599" s="2">
        <v>46105</v>
      </c>
      <c r="B4599" t="s">
        <v>14465</v>
      </c>
      <c r="C4599" t="s">
        <v>267</v>
      </c>
      <c r="D4599" t="s">
        <v>727</v>
      </c>
      <c r="E4599" t="s">
        <v>14466</v>
      </c>
      <c r="F4599" t="s">
        <v>14467</v>
      </c>
      <c r="H4599" t="s">
        <v>3951</v>
      </c>
      <c r="I4599" t="s">
        <v>271</v>
      </c>
      <c r="J4599" t="s">
        <v>67</v>
      </c>
      <c r="K4599" t="s">
        <v>2415</v>
      </c>
      <c r="L4599" t="s">
        <v>37</v>
      </c>
      <c r="O4599" t="s">
        <v>37</v>
      </c>
      <c r="P4599" t="s">
        <v>37</v>
      </c>
      <c r="Q4599" t="s">
        <v>37</v>
      </c>
    </row>
    <row r="4600" spans="1:17" x14ac:dyDescent="0.25">
      <c r="A4600" s="2">
        <v>46105</v>
      </c>
      <c r="B4600" t="s">
        <v>14468</v>
      </c>
      <c r="C4600" t="s">
        <v>195</v>
      </c>
      <c r="D4600" t="s">
        <v>727</v>
      </c>
      <c r="E4600" t="s">
        <v>14469</v>
      </c>
      <c r="F4600" t="s">
        <v>14470</v>
      </c>
      <c r="H4600" t="s">
        <v>199</v>
      </c>
      <c r="I4600" t="s">
        <v>1972</v>
      </c>
      <c r="J4600" t="s">
        <v>67</v>
      </c>
      <c r="K4600" t="s">
        <v>2415</v>
      </c>
      <c r="L4600" t="s">
        <v>37</v>
      </c>
      <c r="O4600" t="s">
        <v>37</v>
      </c>
      <c r="P4600" t="s">
        <v>37</v>
      </c>
      <c r="Q4600" t="s">
        <v>37</v>
      </c>
    </row>
    <row r="4601" spans="1:17" x14ac:dyDescent="0.25">
      <c r="A4601" s="2">
        <v>46105</v>
      </c>
      <c r="B4601" t="s">
        <v>14471</v>
      </c>
      <c r="C4601" t="s">
        <v>173</v>
      </c>
      <c r="D4601" t="s">
        <v>727</v>
      </c>
      <c r="E4601" t="s">
        <v>14472</v>
      </c>
      <c r="F4601" t="s">
        <v>14473</v>
      </c>
      <c r="H4601" t="s">
        <v>11413</v>
      </c>
      <c r="I4601" t="s">
        <v>11414</v>
      </c>
      <c r="J4601" t="s">
        <v>67</v>
      </c>
      <c r="K4601" t="s">
        <v>2415</v>
      </c>
      <c r="L4601" t="s">
        <v>37</v>
      </c>
      <c r="O4601" t="s">
        <v>37</v>
      </c>
      <c r="P4601" t="s">
        <v>37</v>
      </c>
      <c r="Q4601" t="s">
        <v>37</v>
      </c>
    </row>
    <row r="4602" spans="1:17" x14ac:dyDescent="0.25">
      <c r="A4602" s="2">
        <v>46105</v>
      </c>
      <c r="B4602" t="s">
        <v>14474</v>
      </c>
      <c r="C4602" t="s">
        <v>212</v>
      </c>
      <c r="D4602" t="s">
        <v>727</v>
      </c>
      <c r="E4602" t="s">
        <v>14475</v>
      </c>
      <c r="F4602" t="s">
        <v>14476</v>
      </c>
      <c r="H4602" t="s">
        <v>246</v>
      </c>
      <c r="I4602" t="s">
        <v>247</v>
      </c>
      <c r="J4602" t="s">
        <v>67</v>
      </c>
      <c r="K4602" t="s">
        <v>2415</v>
      </c>
      <c r="L4602" t="s">
        <v>37</v>
      </c>
      <c r="O4602" t="s">
        <v>37</v>
      </c>
      <c r="P4602" t="s">
        <v>37</v>
      </c>
      <c r="Q4602" t="s">
        <v>37</v>
      </c>
    </row>
    <row r="4603" spans="1:17" x14ac:dyDescent="0.25">
      <c r="A4603" s="2">
        <v>46105</v>
      </c>
      <c r="B4603" t="s">
        <v>14477</v>
      </c>
      <c r="C4603" t="s">
        <v>156</v>
      </c>
      <c r="D4603" t="s">
        <v>727</v>
      </c>
      <c r="E4603" t="s">
        <v>14478</v>
      </c>
      <c r="F4603" t="s">
        <v>14479</v>
      </c>
      <c r="H4603" t="s">
        <v>2906</v>
      </c>
      <c r="I4603" t="s">
        <v>891</v>
      </c>
      <c r="J4603" t="s">
        <v>67</v>
      </c>
      <c r="K4603" t="s">
        <v>2415</v>
      </c>
      <c r="L4603" t="s">
        <v>37</v>
      </c>
      <c r="O4603" t="s">
        <v>37</v>
      </c>
      <c r="P4603" t="s">
        <v>37</v>
      </c>
      <c r="Q4603" t="s">
        <v>37</v>
      </c>
    </row>
    <row r="4604" spans="1:17" x14ac:dyDescent="0.25">
      <c r="A4604" s="2">
        <v>46105</v>
      </c>
      <c r="B4604" t="s">
        <v>14480</v>
      </c>
      <c r="C4604" t="s">
        <v>69</v>
      </c>
      <c r="D4604" t="s">
        <v>727</v>
      </c>
      <c r="E4604" t="s">
        <v>14481</v>
      </c>
      <c r="F4604" t="s">
        <v>14482</v>
      </c>
      <c r="H4604" t="s">
        <v>469</v>
      </c>
      <c r="I4604" t="s">
        <v>470</v>
      </c>
      <c r="J4604" t="s">
        <v>67</v>
      </c>
      <c r="K4604" t="s">
        <v>2415</v>
      </c>
      <c r="L4604" t="s">
        <v>37</v>
      </c>
      <c r="O4604" t="s">
        <v>37</v>
      </c>
      <c r="P4604" t="s">
        <v>37</v>
      </c>
      <c r="Q4604" t="s">
        <v>37</v>
      </c>
    </row>
    <row r="4605" spans="1:17" x14ac:dyDescent="0.25">
      <c r="A4605" s="2">
        <v>46105</v>
      </c>
      <c r="B4605" t="s">
        <v>14483</v>
      </c>
      <c r="C4605" t="s">
        <v>47</v>
      </c>
      <c r="D4605" t="s">
        <v>727</v>
      </c>
      <c r="E4605" t="s">
        <v>14484</v>
      </c>
      <c r="F4605" t="s">
        <v>14485</v>
      </c>
      <c r="H4605" t="s">
        <v>166</v>
      </c>
      <c r="I4605" t="s">
        <v>167</v>
      </c>
      <c r="J4605" t="s">
        <v>67</v>
      </c>
      <c r="K4605" t="s">
        <v>2415</v>
      </c>
      <c r="L4605" t="s">
        <v>37</v>
      </c>
      <c r="O4605" t="s">
        <v>37</v>
      </c>
      <c r="P4605" t="s">
        <v>37</v>
      </c>
      <c r="Q4605" t="s">
        <v>37</v>
      </c>
    </row>
    <row r="4606" spans="1:17" x14ac:dyDescent="0.25">
      <c r="A4606" s="2">
        <v>46105</v>
      </c>
      <c r="B4606" t="s">
        <v>14486</v>
      </c>
      <c r="C4606" t="s">
        <v>173</v>
      </c>
      <c r="D4606" t="s">
        <v>727</v>
      </c>
      <c r="E4606" t="s">
        <v>14487</v>
      </c>
      <c r="F4606" t="s">
        <v>14488</v>
      </c>
      <c r="H4606" t="s">
        <v>1486</v>
      </c>
      <c r="I4606" t="s">
        <v>1487</v>
      </c>
      <c r="J4606" t="s">
        <v>79</v>
      </c>
      <c r="K4606" t="s">
        <v>2415</v>
      </c>
      <c r="L4606" t="s">
        <v>37</v>
      </c>
      <c r="O4606" t="s">
        <v>37</v>
      </c>
      <c r="P4606" t="s">
        <v>37</v>
      </c>
      <c r="Q4606" t="s">
        <v>37</v>
      </c>
    </row>
    <row r="4607" spans="1:17" x14ac:dyDescent="0.25">
      <c r="A4607" s="2">
        <v>46105</v>
      </c>
      <c r="B4607" t="s">
        <v>14489</v>
      </c>
      <c r="C4607" t="s">
        <v>173</v>
      </c>
      <c r="D4607" t="s">
        <v>727</v>
      </c>
      <c r="E4607" t="s">
        <v>14490</v>
      </c>
      <c r="F4607" t="s">
        <v>14491</v>
      </c>
      <c r="H4607" t="s">
        <v>2017</v>
      </c>
      <c r="I4607" t="s">
        <v>2018</v>
      </c>
      <c r="J4607" t="s">
        <v>67</v>
      </c>
      <c r="K4607" t="s">
        <v>2415</v>
      </c>
      <c r="L4607" t="s">
        <v>37</v>
      </c>
      <c r="O4607" t="s">
        <v>37</v>
      </c>
      <c r="P4607" t="s">
        <v>37</v>
      </c>
      <c r="Q4607" t="s">
        <v>37</v>
      </c>
    </row>
    <row r="4608" spans="1:17" x14ac:dyDescent="0.25">
      <c r="A4608" s="2">
        <v>46105</v>
      </c>
      <c r="B4608" t="s">
        <v>14492</v>
      </c>
      <c r="C4608" t="s">
        <v>195</v>
      </c>
      <c r="D4608" t="s">
        <v>727</v>
      </c>
      <c r="E4608" t="s">
        <v>14493</v>
      </c>
      <c r="F4608" t="s">
        <v>14494</v>
      </c>
      <c r="H4608" t="s">
        <v>199</v>
      </c>
      <c r="I4608" t="s">
        <v>308</v>
      </c>
      <c r="J4608" t="s">
        <v>126</v>
      </c>
      <c r="K4608" t="s">
        <v>2415</v>
      </c>
      <c r="L4608" t="s">
        <v>37</v>
      </c>
      <c r="O4608" t="s">
        <v>37</v>
      </c>
      <c r="P4608" t="s">
        <v>37</v>
      </c>
      <c r="Q4608" t="s">
        <v>37</v>
      </c>
    </row>
    <row r="4609" spans="1:17" x14ac:dyDescent="0.25">
      <c r="A4609" s="2">
        <v>46105</v>
      </c>
      <c r="B4609" t="s">
        <v>14495</v>
      </c>
      <c r="C4609" t="s">
        <v>91</v>
      </c>
      <c r="D4609" t="s">
        <v>727</v>
      </c>
      <c r="E4609" t="s">
        <v>14496</v>
      </c>
      <c r="F4609" t="s">
        <v>14497</v>
      </c>
      <c r="H4609" t="s">
        <v>11839</v>
      </c>
      <c r="I4609" t="s">
        <v>11840</v>
      </c>
      <c r="J4609" t="s">
        <v>67</v>
      </c>
      <c r="K4609" t="s">
        <v>2415</v>
      </c>
      <c r="L4609" t="s">
        <v>37</v>
      </c>
      <c r="O4609" t="s">
        <v>37</v>
      </c>
      <c r="P4609" t="s">
        <v>37</v>
      </c>
      <c r="Q4609" t="s">
        <v>37</v>
      </c>
    </row>
    <row r="4610" spans="1:17" x14ac:dyDescent="0.25">
      <c r="A4610" s="2">
        <v>46105</v>
      </c>
      <c r="B4610" t="s">
        <v>14498</v>
      </c>
      <c r="C4610" t="s">
        <v>69</v>
      </c>
      <c r="D4610" t="s">
        <v>727</v>
      </c>
      <c r="E4610" t="s">
        <v>14499</v>
      </c>
      <c r="F4610" t="s">
        <v>14500</v>
      </c>
      <c r="H4610" t="s">
        <v>820</v>
      </c>
      <c r="I4610" t="s">
        <v>821</v>
      </c>
      <c r="J4610" t="s">
        <v>67</v>
      </c>
      <c r="K4610" t="s">
        <v>2415</v>
      </c>
      <c r="L4610" t="s">
        <v>37</v>
      </c>
      <c r="O4610" t="s">
        <v>37</v>
      </c>
      <c r="P4610" t="s">
        <v>37</v>
      </c>
      <c r="Q4610" t="s">
        <v>37</v>
      </c>
    </row>
    <row r="4611" spans="1:17" x14ac:dyDescent="0.25">
      <c r="A4611" s="2">
        <v>46105</v>
      </c>
      <c r="B4611" t="s">
        <v>14501</v>
      </c>
      <c r="C4611" t="s">
        <v>99</v>
      </c>
      <c r="D4611" t="s">
        <v>727</v>
      </c>
      <c r="E4611" t="s">
        <v>14502</v>
      </c>
      <c r="F4611" t="s">
        <v>14503</v>
      </c>
      <c r="H4611" t="s">
        <v>2619</v>
      </c>
      <c r="I4611" t="s">
        <v>2620</v>
      </c>
      <c r="J4611" t="s">
        <v>67</v>
      </c>
      <c r="K4611" t="s">
        <v>2415</v>
      </c>
      <c r="L4611" t="s">
        <v>37</v>
      </c>
      <c r="O4611" t="s">
        <v>37</v>
      </c>
      <c r="P4611" t="s">
        <v>37</v>
      </c>
      <c r="Q4611" t="s">
        <v>37</v>
      </c>
    </row>
    <row r="4612" spans="1:17" x14ac:dyDescent="0.25">
      <c r="A4612" s="2">
        <v>46105</v>
      </c>
      <c r="B4612" t="s">
        <v>14504</v>
      </c>
      <c r="C4612" t="s">
        <v>69</v>
      </c>
      <c r="D4612" t="s">
        <v>727</v>
      </c>
      <c r="E4612" t="s">
        <v>14505</v>
      </c>
      <c r="F4612" t="s">
        <v>14506</v>
      </c>
      <c r="H4612" t="s">
        <v>143</v>
      </c>
      <c r="I4612" t="s">
        <v>3048</v>
      </c>
      <c r="J4612" t="s">
        <v>67</v>
      </c>
      <c r="K4612" t="s">
        <v>2415</v>
      </c>
      <c r="L4612" t="s">
        <v>37</v>
      </c>
      <c r="O4612" t="s">
        <v>37</v>
      </c>
      <c r="P4612" t="s">
        <v>37</v>
      </c>
      <c r="Q4612" t="s">
        <v>37</v>
      </c>
    </row>
    <row r="4613" spans="1:17" x14ac:dyDescent="0.25">
      <c r="A4613" s="2">
        <v>46105</v>
      </c>
      <c r="B4613" t="s">
        <v>14507</v>
      </c>
      <c r="C4613" t="s">
        <v>195</v>
      </c>
      <c r="D4613" t="s">
        <v>727</v>
      </c>
      <c r="E4613" t="s">
        <v>14508</v>
      </c>
      <c r="F4613" t="s">
        <v>14509</v>
      </c>
      <c r="H4613" t="s">
        <v>3108</v>
      </c>
      <c r="I4613" t="s">
        <v>3109</v>
      </c>
      <c r="J4613" t="s">
        <v>67</v>
      </c>
      <c r="K4613" t="s">
        <v>2415</v>
      </c>
      <c r="L4613" t="s">
        <v>37</v>
      </c>
      <c r="O4613" t="s">
        <v>37</v>
      </c>
      <c r="P4613" t="s">
        <v>37</v>
      </c>
      <c r="Q4613" t="s">
        <v>37</v>
      </c>
    </row>
    <row r="4614" spans="1:17" x14ac:dyDescent="0.25">
      <c r="A4614" s="2">
        <v>46105</v>
      </c>
      <c r="B4614" t="s">
        <v>14510</v>
      </c>
      <c r="C4614" t="s">
        <v>47</v>
      </c>
      <c r="D4614" t="s">
        <v>727</v>
      </c>
      <c r="E4614" t="s">
        <v>14511</v>
      </c>
      <c r="F4614" t="s">
        <v>14512</v>
      </c>
      <c r="H4614" t="s">
        <v>187</v>
      </c>
      <c r="I4614" t="s">
        <v>1048</v>
      </c>
      <c r="J4614" t="s">
        <v>67</v>
      </c>
      <c r="K4614" t="s">
        <v>2415</v>
      </c>
      <c r="L4614" t="s">
        <v>37</v>
      </c>
      <c r="O4614" t="s">
        <v>37</v>
      </c>
      <c r="P4614" t="s">
        <v>37</v>
      </c>
      <c r="Q4614" t="s">
        <v>37</v>
      </c>
    </row>
    <row r="4615" spans="1:17" x14ac:dyDescent="0.25">
      <c r="A4615" s="2">
        <v>46105</v>
      </c>
      <c r="B4615" t="s">
        <v>14513</v>
      </c>
      <c r="C4615" t="s">
        <v>91</v>
      </c>
      <c r="D4615" t="s">
        <v>727</v>
      </c>
      <c r="E4615" t="s">
        <v>14514</v>
      </c>
      <c r="F4615" t="s">
        <v>14515</v>
      </c>
      <c r="H4615" t="s">
        <v>11072</v>
      </c>
      <c r="I4615" t="s">
        <v>11073</v>
      </c>
      <c r="J4615" t="s">
        <v>67</v>
      </c>
      <c r="K4615" t="s">
        <v>2415</v>
      </c>
      <c r="L4615" t="s">
        <v>37</v>
      </c>
      <c r="O4615" t="s">
        <v>37</v>
      </c>
      <c r="P4615" t="s">
        <v>37</v>
      </c>
      <c r="Q4615" t="s">
        <v>37</v>
      </c>
    </row>
    <row r="4616" spans="1:17" x14ac:dyDescent="0.25">
      <c r="A4616" s="2">
        <v>46105</v>
      </c>
      <c r="B4616" t="s">
        <v>14516</v>
      </c>
      <c r="C4616" t="s">
        <v>47</v>
      </c>
      <c r="D4616" t="s">
        <v>727</v>
      </c>
      <c r="E4616" t="s">
        <v>14517</v>
      </c>
      <c r="F4616" t="s">
        <v>14518</v>
      </c>
      <c r="H4616" t="s">
        <v>166</v>
      </c>
      <c r="I4616" t="s">
        <v>167</v>
      </c>
      <c r="J4616" t="s">
        <v>67</v>
      </c>
      <c r="K4616" t="s">
        <v>2415</v>
      </c>
      <c r="L4616" t="s">
        <v>37</v>
      </c>
      <c r="O4616" t="s">
        <v>37</v>
      </c>
      <c r="P4616" t="s">
        <v>37</v>
      </c>
      <c r="Q4616" t="s">
        <v>37</v>
      </c>
    </row>
    <row r="4617" spans="1:17" x14ac:dyDescent="0.25">
      <c r="A4617" s="2">
        <v>46105</v>
      </c>
      <c r="B4617" t="s">
        <v>14519</v>
      </c>
      <c r="C4617" t="s">
        <v>69</v>
      </c>
      <c r="D4617" t="s">
        <v>727</v>
      </c>
      <c r="E4617" t="s">
        <v>14520</v>
      </c>
      <c r="F4617" t="s">
        <v>14521</v>
      </c>
      <c r="H4617" t="s">
        <v>469</v>
      </c>
      <c r="I4617" t="s">
        <v>470</v>
      </c>
      <c r="J4617" t="s">
        <v>67</v>
      </c>
      <c r="K4617" t="s">
        <v>2415</v>
      </c>
      <c r="L4617" t="s">
        <v>37</v>
      </c>
      <c r="O4617" t="s">
        <v>37</v>
      </c>
      <c r="P4617" t="s">
        <v>37</v>
      </c>
      <c r="Q4617" t="s">
        <v>37</v>
      </c>
    </row>
    <row r="4618" spans="1:17" x14ac:dyDescent="0.25">
      <c r="A4618" s="2">
        <v>46105</v>
      </c>
      <c r="B4618" t="s">
        <v>14522</v>
      </c>
      <c r="C4618" t="s">
        <v>107</v>
      </c>
      <c r="D4618" t="s">
        <v>721</v>
      </c>
      <c r="E4618" t="s">
        <v>14523</v>
      </c>
      <c r="F4618" t="s">
        <v>14524</v>
      </c>
      <c r="H4618" t="s">
        <v>3081</v>
      </c>
      <c r="I4618" t="s">
        <v>3082</v>
      </c>
      <c r="J4618" t="s">
        <v>67</v>
      </c>
      <c r="K4618" t="s">
        <v>2415</v>
      </c>
      <c r="L4618" t="s">
        <v>37</v>
      </c>
      <c r="O4618" t="s">
        <v>37</v>
      </c>
      <c r="P4618" t="s">
        <v>37</v>
      </c>
      <c r="Q4618" t="s">
        <v>37</v>
      </c>
    </row>
    <row r="4619" spans="1:17" x14ac:dyDescent="0.25">
      <c r="A4619" s="2">
        <v>46105</v>
      </c>
      <c r="B4619" t="s">
        <v>14525</v>
      </c>
      <c r="C4619" t="s">
        <v>47</v>
      </c>
      <c r="D4619" t="s">
        <v>721</v>
      </c>
      <c r="E4619" t="s">
        <v>14526</v>
      </c>
      <c r="F4619" t="s">
        <v>14527</v>
      </c>
      <c r="H4619" t="s">
        <v>131</v>
      </c>
      <c r="I4619" t="s">
        <v>1478</v>
      </c>
      <c r="J4619" t="s">
        <v>67</v>
      </c>
      <c r="K4619" t="s">
        <v>2415</v>
      </c>
      <c r="L4619" t="s">
        <v>37</v>
      </c>
      <c r="O4619" t="s">
        <v>37</v>
      </c>
      <c r="P4619" t="s">
        <v>37</v>
      </c>
      <c r="Q4619" t="s">
        <v>37</v>
      </c>
    </row>
    <row r="4620" spans="1:17" x14ac:dyDescent="0.25">
      <c r="A4620" s="2">
        <v>46105</v>
      </c>
      <c r="B4620" t="s">
        <v>14528</v>
      </c>
      <c r="C4620" t="s">
        <v>47</v>
      </c>
      <c r="D4620" t="s">
        <v>721</v>
      </c>
      <c r="E4620" t="s">
        <v>14529</v>
      </c>
      <c r="F4620" t="s">
        <v>14530</v>
      </c>
      <c r="H4620" t="s">
        <v>131</v>
      </c>
      <c r="I4620" t="s">
        <v>139</v>
      </c>
      <c r="J4620" t="s">
        <v>67</v>
      </c>
      <c r="K4620" t="s">
        <v>2415</v>
      </c>
      <c r="L4620" t="s">
        <v>37</v>
      </c>
      <c r="O4620" t="s">
        <v>37</v>
      </c>
      <c r="P4620" t="s">
        <v>37</v>
      </c>
      <c r="Q4620" t="s">
        <v>37</v>
      </c>
    </row>
    <row r="4621" spans="1:17" x14ac:dyDescent="0.25">
      <c r="A4621" s="2">
        <v>46105</v>
      </c>
      <c r="B4621" t="s">
        <v>14531</v>
      </c>
      <c r="C4621" t="s">
        <v>47</v>
      </c>
      <c r="D4621" t="s">
        <v>721</v>
      </c>
      <c r="E4621" t="s">
        <v>14532</v>
      </c>
      <c r="F4621" t="s">
        <v>14533</v>
      </c>
      <c r="H4621" t="s">
        <v>131</v>
      </c>
      <c r="I4621" t="s">
        <v>1593</v>
      </c>
      <c r="J4621" t="s">
        <v>67</v>
      </c>
      <c r="K4621" t="s">
        <v>2415</v>
      </c>
      <c r="L4621" t="s">
        <v>37</v>
      </c>
      <c r="O4621" t="s">
        <v>37</v>
      </c>
      <c r="P4621" t="s">
        <v>37</v>
      </c>
      <c r="Q4621" t="s">
        <v>37</v>
      </c>
    </row>
    <row r="4622" spans="1:17" x14ac:dyDescent="0.25">
      <c r="A4622" s="2">
        <v>46105</v>
      </c>
      <c r="B4622" t="s">
        <v>14534</v>
      </c>
      <c r="C4622" t="s">
        <v>47</v>
      </c>
      <c r="D4622" t="s">
        <v>721</v>
      </c>
      <c r="E4622" t="s">
        <v>14535</v>
      </c>
      <c r="F4622" t="s">
        <v>14536</v>
      </c>
      <c r="H4622" t="s">
        <v>166</v>
      </c>
      <c r="I4622" t="s">
        <v>167</v>
      </c>
      <c r="J4622" t="s">
        <v>67</v>
      </c>
      <c r="K4622" t="s">
        <v>2415</v>
      </c>
      <c r="L4622" t="s">
        <v>37</v>
      </c>
      <c r="O4622" t="s">
        <v>37</v>
      </c>
      <c r="P4622" t="s">
        <v>37</v>
      </c>
      <c r="Q4622" t="s">
        <v>37</v>
      </c>
    </row>
    <row r="4623" spans="1:17" x14ac:dyDescent="0.25">
      <c r="A4623" s="2">
        <v>46105</v>
      </c>
      <c r="B4623" t="s">
        <v>14537</v>
      </c>
      <c r="C4623" t="s">
        <v>121</v>
      </c>
      <c r="D4623" t="s">
        <v>721</v>
      </c>
      <c r="E4623" t="s">
        <v>14538</v>
      </c>
      <c r="F4623" t="s">
        <v>14539</v>
      </c>
      <c r="H4623" t="s">
        <v>1537</v>
      </c>
      <c r="I4623" t="s">
        <v>934</v>
      </c>
      <c r="J4623" t="s">
        <v>67</v>
      </c>
      <c r="K4623" t="s">
        <v>2415</v>
      </c>
      <c r="L4623" t="s">
        <v>37</v>
      </c>
      <c r="O4623" t="s">
        <v>37</v>
      </c>
      <c r="P4623" t="s">
        <v>37</v>
      </c>
      <c r="Q4623" t="s">
        <v>37</v>
      </c>
    </row>
    <row r="4624" spans="1:17" x14ac:dyDescent="0.25">
      <c r="A4624" s="2">
        <v>46105</v>
      </c>
      <c r="B4624" t="s">
        <v>14540</v>
      </c>
      <c r="C4624" t="s">
        <v>47</v>
      </c>
      <c r="D4624" t="s">
        <v>721</v>
      </c>
      <c r="E4624" t="s">
        <v>14541</v>
      </c>
      <c r="F4624" t="s">
        <v>14542</v>
      </c>
      <c r="H4624" t="s">
        <v>303</v>
      </c>
      <c r="I4624" t="s">
        <v>304</v>
      </c>
      <c r="J4624" t="s">
        <v>67</v>
      </c>
      <c r="K4624" t="s">
        <v>2415</v>
      </c>
      <c r="L4624" t="s">
        <v>37</v>
      </c>
      <c r="O4624" t="s">
        <v>37</v>
      </c>
      <c r="P4624" t="s">
        <v>37</v>
      </c>
      <c r="Q4624" t="s">
        <v>37</v>
      </c>
    </row>
    <row r="4625" spans="1:17" x14ac:dyDescent="0.25">
      <c r="A4625" s="2">
        <v>46105</v>
      </c>
      <c r="B4625" t="s">
        <v>14543</v>
      </c>
      <c r="C4625" t="s">
        <v>47</v>
      </c>
      <c r="D4625" t="s">
        <v>721</v>
      </c>
      <c r="E4625" t="s">
        <v>14544</v>
      </c>
      <c r="F4625" t="s">
        <v>14545</v>
      </c>
      <c r="H4625" t="s">
        <v>996</v>
      </c>
      <c r="I4625" t="s">
        <v>139</v>
      </c>
      <c r="J4625" t="s">
        <v>67</v>
      </c>
      <c r="K4625" t="s">
        <v>2415</v>
      </c>
      <c r="L4625" t="s">
        <v>37</v>
      </c>
      <c r="O4625" t="s">
        <v>37</v>
      </c>
      <c r="P4625" t="s">
        <v>37</v>
      </c>
      <c r="Q4625" t="s">
        <v>37</v>
      </c>
    </row>
    <row r="4626" spans="1:17" x14ac:dyDescent="0.25">
      <c r="A4626" s="2">
        <v>46105</v>
      </c>
      <c r="B4626" t="s">
        <v>14546</v>
      </c>
      <c r="C4626" t="s">
        <v>47</v>
      </c>
      <c r="D4626" t="s">
        <v>721</v>
      </c>
      <c r="E4626" t="s">
        <v>14547</v>
      </c>
      <c r="F4626" t="s">
        <v>14548</v>
      </c>
      <c r="H4626" t="s">
        <v>806</v>
      </c>
      <c r="I4626" t="s">
        <v>807</v>
      </c>
      <c r="J4626" t="s">
        <v>67</v>
      </c>
      <c r="K4626" t="s">
        <v>2415</v>
      </c>
      <c r="L4626" t="s">
        <v>37</v>
      </c>
      <c r="O4626" t="s">
        <v>37</v>
      </c>
      <c r="P4626" t="s">
        <v>37</v>
      </c>
      <c r="Q4626" t="s">
        <v>37</v>
      </c>
    </row>
    <row r="4627" spans="1:17" x14ac:dyDescent="0.25">
      <c r="A4627" s="2">
        <v>46105</v>
      </c>
      <c r="B4627" t="s">
        <v>14549</v>
      </c>
      <c r="C4627" t="s">
        <v>156</v>
      </c>
      <c r="D4627" t="s">
        <v>721</v>
      </c>
      <c r="E4627" t="s">
        <v>14550</v>
      </c>
      <c r="F4627" t="s">
        <v>14551</v>
      </c>
      <c r="H4627" t="s">
        <v>571</v>
      </c>
      <c r="I4627" t="s">
        <v>572</v>
      </c>
      <c r="J4627" t="s">
        <v>67</v>
      </c>
      <c r="K4627" t="s">
        <v>2415</v>
      </c>
      <c r="L4627" t="s">
        <v>37</v>
      </c>
      <c r="O4627" t="s">
        <v>37</v>
      </c>
      <c r="P4627" t="s">
        <v>37</v>
      </c>
      <c r="Q4627" t="s">
        <v>37</v>
      </c>
    </row>
    <row r="4628" spans="1:17" x14ac:dyDescent="0.25">
      <c r="A4628" s="2">
        <v>46105</v>
      </c>
      <c r="B4628" t="s">
        <v>14552</v>
      </c>
      <c r="C4628" t="s">
        <v>47</v>
      </c>
      <c r="D4628" t="s">
        <v>721</v>
      </c>
      <c r="E4628" t="s">
        <v>14553</v>
      </c>
      <c r="F4628" t="s">
        <v>14554</v>
      </c>
      <c r="H4628" t="s">
        <v>57</v>
      </c>
      <c r="I4628" t="s">
        <v>58</v>
      </c>
      <c r="J4628" t="s">
        <v>67</v>
      </c>
      <c r="K4628" t="s">
        <v>2415</v>
      </c>
      <c r="L4628" t="s">
        <v>37</v>
      </c>
      <c r="O4628" t="s">
        <v>37</v>
      </c>
      <c r="P4628" t="s">
        <v>37</v>
      </c>
      <c r="Q4628" t="s">
        <v>37</v>
      </c>
    </row>
    <row r="4629" spans="1:17" x14ac:dyDescent="0.25">
      <c r="A4629" s="2">
        <v>46105</v>
      </c>
      <c r="B4629" t="s">
        <v>14555</v>
      </c>
      <c r="C4629" t="s">
        <v>47</v>
      </c>
      <c r="D4629" t="s">
        <v>721</v>
      </c>
      <c r="E4629" t="s">
        <v>14556</v>
      </c>
      <c r="F4629" t="s">
        <v>14557</v>
      </c>
      <c r="H4629" t="s">
        <v>1944</v>
      </c>
      <c r="I4629" t="s">
        <v>1945</v>
      </c>
      <c r="J4629" t="s">
        <v>67</v>
      </c>
      <c r="K4629" t="s">
        <v>2415</v>
      </c>
      <c r="L4629" t="s">
        <v>37</v>
      </c>
      <c r="O4629" t="s">
        <v>37</v>
      </c>
      <c r="P4629" t="s">
        <v>37</v>
      </c>
      <c r="Q4629" t="s">
        <v>37</v>
      </c>
    </row>
    <row r="4630" spans="1:17" x14ac:dyDescent="0.25">
      <c r="A4630" s="2">
        <v>46105</v>
      </c>
      <c r="B4630" t="s">
        <v>14558</v>
      </c>
      <c r="C4630" t="s">
        <v>47</v>
      </c>
      <c r="D4630" t="s">
        <v>721</v>
      </c>
      <c r="E4630" t="s">
        <v>14559</v>
      </c>
      <c r="F4630" t="s">
        <v>14560</v>
      </c>
      <c r="H4630" t="s">
        <v>1567</v>
      </c>
      <c r="I4630" t="s">
        <v>1568</v>
      </c>
      <c r="J4630" t="s">
        <v>67</v>
      </c>
      <c r="K4630" t="s">
        <v>2415</v>
      </c>
      <c r="L4630" t="s">
        <v>37</v>
      </c>
      <c r="O4630" t="s">
        <v>37</v>
      </c>
      <c r="P4630" t="s">
        <v>37</v>
      </c>
      <c r="Q4630" t="s">
        <v>37</v>
      </c>
    </row>
    <row r="4631" spans="1:17" x14ac:dyDescent="0.25">
      <c r="A4631" s="2">
        <v>46105</v>
      </c>
      <c r="B4631" t="s">
        <v>14561</v>
      </c>
      <c r="C4631" t="s">
        <v>47</v>
      </c>
      <c r="D4631" t="s">
        <v>721</v>
      </c>
      <c r="E4631" t="s">
        <v>14562</v>
      </c>
      <c r="F4631" t="s">
        <v>14563</v>
      </c>
      <c r="H4631" t="s">
        <v>996</v>
      </c>
      <c r="I4631" t="s">
        <v>153</v>
      </c>
      <c r="J4631" t="s">
        <v>67</v>
      </c>
      <c r="K4631" t="s">
        <v>2415</v>
      </c>
      <c r="L4631" t="s">
        <v>37</v>
      </c>
      <c r="O4631" t="s">
        <v>37</v>
      </c>
      <c r="P4631" t="s">
        <v>37</v>
      </c>
      <c r="Q4631" t="s">
        <v>37</v>
      </c>
    </row>
    <row r="4632" spans="1:17" x14ac:dyDescent="0.25">
      <c r="A4632" s="2">
        <v>46105</v>
      </c>
      <c r="B4632" t="s">
        <v>14564</v>
      </c>
      <c r="C4632" t="s">
        <v>156</v>
      </c>
      <c r="D4632" t="s">
        <v>721</v>
      </c>
      <c r="E4632" t="s">
        <v>14565</v>
      </c>
      <c r="F4632" t="s">
        <v>14566</v>
      </c>
      <c r="H4632" t="s">
        <v>541</v>
      </c>
      <c r="I4632" t="s">
        <v>542</v>
      </c>
      <c r="J4632" t="s">
        <v>67</v>
      </c>
      <c r="K4632" t="s">
        <v>2415</v>
      </c>
      <c r="L4632" t="s">
        <v>37</v>
      </c>
      <c r="O4632" t="s">
        <v>37</v>
      </c>
      <c r="P4632" t="s">
        <v>37</v>
      </c>
      <c r="Q4632" t="s">
        <v>37</v>
      </c>
    </row>
    <row r="4633" spans="1:17" x14ac:dyDescent="0.25">
      <c r="A4633" s="2">
        <v>46105</v>
      </c>
      <c r="B4633" t="s">
        <v>14567</v>
      </c>
      <c r="C4633" t="s">
        <v>47</v>
      </c>
      <c r="D4633" t="s">
        <v>721</v>
      </c>
      <c r="E4633" t="s">
        <v>14568</v>
      </c>
      <c r="F4633" t="s">
        <v>14569</v>
      </c>
      <c r="H4633" t="s">
        <v>166</v>
      </c>
      <c r="I4633" t="s">
        <v>167</v>
      </c>
      <c r="J4633" t="s">
        <v>67</v>
      </c>
      <c r="K4633" t="s">
        <v>2415</v>
      </c>
      <c r="L4633" t="s">
        <v>37</v>
      </c>
      <c r="O4633" t="s">
        <v>37</v>
      </c>
      <c r="P4633" t="s">
        <v>37</v>
      </c>
      <c r="Q4633" t="s">
        <v>37</v>
      </c>
    </row>
    <row r="4634" spans="1:17" x14ac:dyDescent="0.25">
      <c r="A4634" s="2">
        <v>46105</v>
      </c>
      <c r="B4634" t="s">
        <v>14570</v>
      </c>
      <c r="C4634" t="s">
        <v>47</v>
      </c>
      <c r="D4634" t="s">
        <v>721</v>
      </c>
      <c r="E4634" t="s">
        <v>14571</v>
      </c>
      <c r="F4634" t="s">
        <v>14572</v>
      </c>
      <c r="H4634" t="s">
        <v>1457</v>
      </c>
      <c r="I4634" t="s">
        <v>881</v>
      </c>
      <c r="J4634" t="s">
        <v>67</v>
      </c>
      <c r="K4634" t="s">
        <v>2415</v>
      </c>
      <c r="L4634" t="s">
        <v>37</v>
      </c>
      <c r="O4634" t="s">
        <v>37</v>
      </c>
      <c r="P4634" t="s">
        <v>37</v>
      </c>
      <c r="Q4634" t="s">
        <v>37</v>
      </c>
    </row>
    <row r="4635" spans="1:17" x14ac:dyDescent="0.25">
      <c r="A4635" s="2">
        <v>46105</v>
      </c>
      <c r="B4635" t="s">
        <v>14573</v>
      </c>
      <c r="C4635" t="s">
        <v>47</v>
      </c>
      <c r="D4635" t="s">
        <v>721</v>
      </c>
      <c r="E4635" t="s">
        <v>14574</v>
      </c>
      <c r="F4635" t="s">
        <v>14575</v>
      </c>
      <c r="H4635" t="s">
        <v>131</v>
      </c>
      <c r="I4635" t="s">
        <v>1478</v>
      </c>
      <c r="J4635" t="s">
        <v>67</v>
      </c>
      <c r="K4635" t="s">
        <v>2415</v>
      </c>
      <c r="L4635" t="s">
        <v>37</v>
      </c>
      <c r="O4635" t="s">
        <v>37</v>
      </c>
      <c r="P4635" t="s">
        <v>37</v>
      </c>
      <c r="Q4635" t="s">
        <v>37</v>
      </c>
    </row>
    <row r="4636" spans="1:17" x14ac:dyDescent="0.25">
      <c r="A4636" s="2">
        <v>46105</v>
      </c>
      <c r="B4636" t="s">
        <v>14576</v>
      </c>
      <c r="C4636" t="s">
        <v>91</v>
      </c>
      <c r="D4636" t="s">
        <v>976</v>
      </c>
      <c r="E4636" t="s">
        <v>14577</v>
      </c>
      <c r="F4636" t="s">
        <v>14578</v>
      </c>
      <c r="H4636" t="s">
        <v>3100</v>
      </c>
      <c r="I4636" t="s">
        <v>11229</v>
      </c>
      <c r="J4636" t="s">
        <v>67</v>
      </c>
      <c r="K4636" t="s">
        <v>2415</v>
      </c>
      <c r="L4636" t="s">
        <v>37</v>
      </c>
      <c r="O4636" t="s">
        <v>37</v>
      </c>
      <c r="P4636" t="s">
        <v>37</v>
      </c>
      <c r="Q4636" t="s">
        <v>37</v>
      </c>
    </row>
    <row r="4637" spans="1:17" x14ac:dyDescent="0.25">
      <c r="A4637" s="2">
        <v>46105</v>
      </c>
      <c r="B4637" t="s">
        <v>14579</v>
      </c>
      <c r="C4637" t="s">
        <v>47</v>
      </c>
      <c r="D4637" t="s">
        <v>721</v>
      </c>
      <c r="E4637" t="s">
        <v>14580</v>
      </c>
      <c r="F4637" t="s">
        <v>14581</v>
      </c>
      <c r="H4637" t="s">
        <v>996</v>
      </c>
      <c r="I4637" t="s">
        <v>153</v>
      </c>
      <c r="J4637" t="s">
        <v>67</v>
      </c>
      <c r="K4637" t="s">
        <v>2415</v>
      </c>
      <c r="L4637" t="s">
        <v>37</v>
      </c>
      <c r="O4637" t="s">
        <v>37</v>
      </c>
      <c r="P4637" t="s">
        <v>37</v>
      </c>
      <c r="Q4637" t="s">
        <v>37</v>
      </c>
    </row>
    <row r="4638" spans="1:17" x14ac:dyDescent="0.25">
      <c r="A4638" s="2">
        <v>46105</v>
      </c>
      <c r="B4638" t="s">
        <v>14582</v>
      </c>
      <c r="C4638" t="s">
        <v>47</v>
      </c>
      <c r="D4638" t="s">
        <v>721</v>
      </c>
      <c r="E4638" t="s">
        <v>14583</v>
      </c>
      <c r="F4638" t="s">
        <v>14584</v>
      </c>
      <c r="H4638" t="s">
        <v>131</v>
      </c>
      <c r="I4638" t="s">
        <v>4260</v>
      </c>
      <c r="J4638" t="s">
        <v>67</v>
      </c>
      <c r="K4638" t="s">
        <v>2415</v>
      </c>
      <c r="L4638" t="s">
        <v>37</v>
      </c>
      <c r="O4638" t="s">
        <v>37</v>
      </c>
      <c r="P4638" t="s">
        <v>37</v>
      </c>
      <c r="Q4638" t="s">
        <v>37</v>
      </c>
    </row>
    <row r="4639" spans="1:17" x14ac:dyDescent="0.25">
      <c r="A4639" s="2">
        <v>46105</v>
      </c>
      <c r="B4639" t="s">
        <v>14585</v>
      </c>
      <c r="C4639" t="s">
        <v>47</v>
      </c>
      <c r="D4639" t="s">
        <v>721</v>
      </c>
      <c r="E4639" t="s">
        <v>14586</v>
      </c>
      <c r="F4639" t="s">
        <v>14587</v>
      </c>
      <c r="H4639" t="s">
        <v>131</v>
      </c>
      <c r="I4639" t="s">
        <v>1478</v>
      </c>
      <c r="J4639" t="s">
        <v>67</v>
      </c>
      <c r="K4639" t="s">
        <v>2415</v>
      </c>
      <c r="L4639" t="s">
        <v>37</v>
      </c>
      <c r="O4639" t="s">
        <v>37</v>
      </c>
      <c r="P4639" t="s">
        <v>37</v>
      </c>
      <c r="Q4639" t="s">
        <v>37</v>
      </c>
    </row>
    <row r="4640" spans="1:17" x14ac:dyDescent="0.25">
      <c r="A4640" s="2">
        <v>46105</v>
      </c>
      <c r="B4640" t="s">
        <v>14588</v>
      </c>
      <c r="C4640" t="s">
        <v>121</v>
      </c>
      <c r="D4640" t="s">
        <v>721</v>
      </c>
      <c r="E4640" t="s">
        <v>14589</v>
      </c>
      <c r="F4640" t="s">
        <v>14590</v>
      </c>
      <c r="H4640" t="s">
        <v>124</v>
      </c>
      <c r="I4640" t="s">
        <v>125</v>
      </c>
      <c r="J4640" t="s">
        <v>67</v>
      </c>
      <c r="K4640" t="s">
        <v>2415</v>
      </c>
      <c r="L4640" t="s">
        <v>37</v>
      </c>
      <c r="O4640" t="s">
        <v>37</v>
      </c>
      <c r="P4640" t="s">
        <v>37</v>
      </c>
      <c r="Q4640" t="s">
        <v>37</v>
      </c>
    </row>
    <row r="4641" spans="1:29" x14ac:dyDescent="0.25">
      <c r="A4641" s="2">
        <v>46105</v>
      </c>
      <c r="B4641" t="s">
        <v>14591</v>
      </c>
      <c r="C4641" t="s">
        <v>121</v>
      </c>
      <c r="D4641" t="s">
        <v>721</v>
      </c>
      <c r="E4641" t="s">
        <v>14592</v>
      </c>
      <c r="F4641" t="s">
        <v>14593</v>
      </c>
      <c r="H4641" t="s">
        <v>1634</v>
      </c>
      <c r="I4641" t="s">
        <v>1635</v>
      </c>
      <c r="J4641" t="s">
        <v>67</v>
      </c>
      <c r="K4641" t="s">
        <v>2415</v>
      </c>
      <c r="L4641" t="s">
        <v>37</v>
      </c>
      <c r="O4641" t="s">
        <v>37</v>
      </c>
      <c r="P4641" t="s">
        <v>37</v>
      </c>
      <c r="Q4641" t="s">
        <v>37</v>
      </c>
    </row>
    <row r="4642" spans="1:29" x14ac:dyDescent="0.25">
      <c r="A4642" s="2">
        <v>46105</v>
      </c>
      <c r="B4642" t="s">
        <v>14594</v>
      </c>
      <c r="C4642" t="s">
        <v>47</v>
      </c>
      <c r="D4642" t="s">
        <v>721</v>
      </c>
      <c r="E4642" t="s">
        <v>14595</v>
      </c>
      <c r="F4642" t="s">
        <v>14596</v>
      </c>
      <c r="H4642" t="s">
        <v>7345</v>
      </c>
      <c r="I4642" t="s">
        <v>4550</v>
      </c>
      <c r="J4642" t="s">
        <v>67</v>
      </c>
      <c r="K4642" t="s">
        <v>2415</v>
      </c>
      <c r="L4642" t="s">
        <v>37</v>
      </c>
      <c r="O4642" t="s">
        <v>37</v>
      </c>
      <c r="P4642" t="s">
        <v>37</v>
      </c>
      <c r="Q4642" t="s">
        <v>37</v>
      </c>
    </row>
    <row r="4643" spans="1:29" x14ac:dyDescent="0.25">
      <c r="A4643" s="2">
        <v>46105</v>
      </c>
      <c r="B4643" t="s">
        <v>14597</v>
      </c>
      <c r="C4643" t="s">
        <v>47</v>
      </c>
      <c r="D4643" t="s">
        <v>721</v>
      </c>
      <c r="E4643" t="s">
        <v>14598</v>
      </c>
      <c r="F4643" t="s">
        <v>14599</v>
      </c>
      <c r="H4643" t="s">
        <v>806</v>
      </c>
      <c r="I4643" t="s">
        <v>807</v>
      </c>
      <c r="J4643" t="s">
        <v>67</v>
      </c>
      <c r="K4643" t="s">
        <v>2415</v>
      </c>
      <c r="L4643" t="s">
        <v>37</v>
      </c>
      <c r="O4643" t="s">
        <v>37</v>
      </c>
      <c r="P4643" t="s">
        <v>37</v>
      </c>
      <c r="Q4643" t="s">
        <v>37</v>
      </c>
    </row>
    <row r="4644" spans="1:29" x14ac:dyDescent="0.25">
      <c r="A4644" s="2">
        <v>46105</v>
      </c>
      <c r="B4644" t="s">
        <v>14600</v>
      </c>
      <c r="C4644" t="s">
        <v>121</v>
      </c>
      <c r="D4644" t="s">
        <v>721</v>
      </c>
      <c r="E4644" t="s">
        <v>14601</v>
      </c>
      <c r="F4644" t="s">
        <v>14602</v>
      </c>
      <c r="H4644" t="s">
        <v>1634</v>
      </c>
      <c r="I4644" t="s">
        <v>1635</v>
      </c>
      <c r="J4644" t="s">
        <v>67</v>
      </c>
      <c r="K4644" t="s">
        <v>2415</v>
      </c>
      <c r="L4644" t="s">
        <v>37</v>
      </c>
      <c r="O4644" t="s">
        <v>37</v>
      </c>
      <c r="P4644" t="s">
        <v>37</v>
      </c>
      <c r="Q4644" t="s">
        <v>37</v>
      </c>
    </row>
    <row r="4645" spans="1:29" x14ac:dyDescent="0.25">
      <c r="A4645" s="2">
        <v>46105</v>
      </c>
      <c r="B4645" t="s">
        <v>14603</v>
      </c>
      <c r="C4645" t="s">
        <v>156</v>
      </c>
      <c r="D4645" t="s">
        <v>237</v>
      </c>
      <c r="E4645" t="s">
        <v>129</v>
      </c>
      <c r="F4645" t="s">
        <v>14604</v>
      </c>
      <c r="H4645" t="s">
        <v>14605</v>
      </c>
      <c r="I4645" t="s">
        <v>5735</v>
      </c>
      <c r="J4645" t="s">
        <v>241</v>
      </c>
      <c r="K4645" t="s">
        <v>2415</v>
      </c>
      <c r="L4645" t="s">
        <v>37</v>
      </c>
      <c r="O4645" t="s">
        <v>37</v>
      </c>
      <c r="P4645" t="s">
        <v>37</v>
      </c>
      <c r="Q4645" t="s">
        <v>37</v>
      </c>
    </row>
    <row r="4646" spans="1:29" x14ac:dyDescent="0.25">
      <c r="A4646" s="2">
        <v>46105</v>
      </c>
      <c r="B4646" t="s">
        <v>14606</v>
      </c>
      <c r="C4646" t="s">
        <v>47</v>
      </c>
      <c r="D4646" t="s">
        <v>237</v>
      </c>
      <c r="E4646" t="s">
        <v>129</v>
      </c>
      <c r="F4646" t="s">
        <v>14607</v>
      </c>
      <c r="H4646" t="s">
        <v>4549</v>
      </c>
      <c r="I4646" t="s">
        <v>1593</v>
      </c>
      <c r="J4646" t="s">
        <v>241</v>
      </c>
      <c r="K4646" t="s">
        <v>2415</v>
      </c>
      <c r="L4646" t="s">
        <v>37</v>
      </c>
      <c r="O4646" t="s">
        <v>37</v>
      </c>
      <c r="P4646" t="s">
        <v>37</v>
      </c>
      <c r="Q4646" t="s">
        <v>37</v>
      </c>
    </row>
    <row r="4647" spans="1:29" x14ac:dyDescent="0.25">
      <c r="A4647" s="2">
        <v>46105</v>
      </c>
      <c r="B4647" t="s">
        <v>14608</v>
      </c>
      <c r="C4647" t="s">
        <v>47</v>
      </c>
      <c r="D4647" t="s">
        <v>834</v>
      </c>
      <c r="E4647" t="s">
        <v>14609</v>
      </c>
      <c r="F4647" t="s">
        <v>14610</v>
      </c>
      <c r="H4647" t="s">
        <v>4549</v>
      </c>
      <c r="I4647" t="s">
        <v>132</v>
      </c>
      <c r="J4647" t="s">
        <v>67</v>
      </c>
      <c r="K4647" t="s">
        <v>2415</v>
      </c>
      <c r="L4647" t="s">
        <v>37</v>
      </c>
      <c r="O4647" t="s">
        <v>37</v>
      </c>
      <c r="P4647" t="s">
        <v>37</v>
      </c>
      <c r="Q4647" t="s">
        <v>37</v>
      </c>
    </row>
    <row r="4648" spans="1:29" x14ac:dyDescent="0.25">
      <c r="A4648" s="2">
        <v>46105</v>
      </c>
      <c r="B4648" t="s">
        <v>14611</v>
      </c>
      <c r="C4648" t="s">
        <v>156</v>
      </c>
      <c r="D4648" t="s">
        <v>834</v>
      </c>
      <c r="E4648" t="s">
        <v>14612</v>
      </c>
      <c r="F4648" t="s">
        <v>14613</v>
      </c>
      <c r="H4648" t="s">
        <v>14614</v>
      </c>
      <c r="I4648" t="s">
        <v>530</v>
      </c>
      <c r="J4648" t="s">
        <v>79</v>
      </c>
      <c r="K4648" t="s">
        <v>2415</v>
      </c>
      <c r="L4648" t="s">
        <v>37</v>
      </c>
      <c r="O4648" t="s">
        <v>37</v>
      </c>
      <c r="P4648" t="s">
        <v>37</v>
      </c>
      <c r="Q4648" t="s">
        <v>37</v>
      </c>
    </row>
    <row r="4649" spans="1:29" x14ac:dyDescent="0.25">
      <c r="A4649" s="2">
        <v>46105</v>
      </c>
      <c r="B4649" t="s">
        <v>14615</v>
      </c>
      <c r="C4649" t="s">
        <v>47</v>
      </c>
      <c r="D4649" t="s">
        <v>834</v>
      </c>
      <c r="E4649" t="s">
        <v>14616</v>
      </c>
      <c r="F4649" t="s">
        <v>14617</v>
      </c>
      <c r="H4649" t="s">
        <v>14618</v>
      </c>
      <c r="I4649" t="s">
        <v>1620</v>
      </c>
      <c r="J4649" t="s">
        <v>112</v>
      </c>
      <c r="K4649" t="s">
        <v>2415</v>
      </c>
      <c r="L4649" t="s">
        <v>37</v>
      </c>
      <c r="O4649" t="s">
        <v>37</v>
      </c>
      <c r="P4649" t="s">
        <v>37</v>
      </c>
      <c r="Q4649" t="s">
        <v>119</v>
      </c>
      <c r="AC4649" t="s">
        <v>119</v>
      </c>
    </row>
    <row r="4650" spans="1:29" x14ac:dyDescent="0.25">
      <c r="A4650" s="2">
        <v>46105</v>
      </c>
      <c r="B4650" t="s">
        <v>14619</v>
      </c>
      <c r="C4650" t="s">
        <v>173</v>
      </c>
      <c r="D4650" t="s">
        <v>834</v>
      </c>
      <c r="E4650" t="s">
        <v>14620</v>
      </c>
      <c r="F4650" t="s">
        <v>14621</v>
      </c>
      <c r="H4650" t="s">
        <v>1000</v>
      </c>
      <c r="I4650" t="s">
        <v>1001</v>
      </c>
      <c r="J4650" t="s">
        <v>79</v>
      </c>
      <c r="K4650" t="s">
        <v>2415</v>
      </c>
      <c r="L4650" t="s">
        <v>37</v>
      </c>
      <c r="O4650" t="s">
        <v>37</v>
      </c>
      <c r="P4650" t="s">
        <v>37</v>
      </c>
      <c r="Q4650" t="s">
        <v>37</v>
      </c>
    </row>
    <row r="4651" spans="1:29" x14ac:dyDescent="0.25">
      <c r="A4651" s="2">
        <v>46105</v>
      </c>
      <c r="B4651" t="s">
        <v>14622</v>
      </c>
      <c r="C4651" t="s">
        <v>91</v>
      </c>
      <c r="D4651" t="s">
        <v>834</v>
      </c>
      <c r="E4651" t="s">
        <v>14623</v>
      </c>
      <c r="F4651" t="s">
        <v>14624</v>
      </c>
      <c r="H4651" t="s">
        <v>11068</v>
      </c>
      <c r="I4651" t="s">
        <v>11069</v>
      </c>
      <c r="J4651" t="s">
        <v>67</v>
      </c>
      <c r="K4651" t="s">
        <v>2415</v>
      </c>
      <c r="L4651" t="s">
        <v>37</v>
      </c>
      <c r="O4651" t="s">
        <v>37</v>
      </c>
      <c r="P4651" t="s">
        <v>37</v>
      </c>
      <c r="Q4651" t="s">
        <v>37</v>
      </c>
    </row>
    <row r="4652" spans="1:29" x14ac:dyDescent="0.25">
      <c r="A4652" s="2">
        <v>46105</v>
      </c>
      <c r="B4652" t="s">
        <v>14625</v>
      </c>
      <c r="C4652" t="s">
        <v>69</v>
      </c>
      <c r="D4652" t="s">
        <v>834</v>
      </c>
      <c r="E4652" t="s">
        <v>14626</v>
      </c>
      <c r="F4652" t="s">
        <v>14627</v>
      </c>
      <c r="H4652" t="s">
        <v>3898</v>
      </c>
      <c r="I4652" t="s">
        <v>3899</v>
      </c>
      <c r="J4652" t="s">
        <v>79</v>
      </c>
      <c r="K4652" t="s">
        <v>2415</v>
      </c>
      <c r="L4652" t="s">
        <v>37</v>
      </c>
      <c r="O4652" t="s">
        <v>37</v>
      </c>
      <c r="P4652" t="s">
        <v>37</v>
      </c>
      <c r="Q4652" t="s">
        <v>37</v>
      </c>
    </row>
    <row r="4653" spans="1:29" x14ac:dyDescent="0.25">
      <c r="A4653" s="2">
        <v>46105</v>
      </c>
      <c r="B4653" t="s">
        <v>14628</v>
      </c>
      <c r="C4653" t="s">
        <v>91</v>
      </c>
      <c r="D4653" t="s">
        <v>834</v>
      </c>
      <c r="E4653" t="s">
        <v>14629</v>
      </c>
      <c r="F4653" t="s">
        <v>14630</v>
      </c>
      <c r="H4653" t="s">
        <v>3604</v>
      </c>
      <c r="I4653" t="s">
        <v>3605</v>
      </c>
      <c r="J4653" t="s">
        <v>79</v>
      </c>
      <c r="K4653" t="s">
        <v>2415</v>
      </c>
      <c r="L4653" t="s">
        <v>37</v>
      </c>
      <c r="O4653" t="s">
        <v>37</v>
      </c>
      <c r="P4653" t="s">
        <v>37</v>
      </c>
      <c r="Q4653" t="s">
        <v>37</v>
      </c>
    </row>
    <row r="4654" spans="1:29" x14ac:dyDescent="0.25">
      <c r="A4654" s="2">
        <v>46105</v>
      </c>
      <c r="B4654" t="s">
        <v>14631</v>
      </c>
      <c r="C4654" t="s">
        <v>69</v>
      </c>
      <c r="D4654" t="s">
        <v>834</v>
      </c>
      <c r="E4654" t="s">
        <v>14632</v>
      </c>
      <c r="F4654" t="s">
        <v>14633</v>
      </c>
      <c r="H4654" t="s">
        <v>14634</v>
      </c>
      <c r="I4654" t="s">
        <v>2660</v>
      </c>
      <c r="J4654" t="s">
        <v>79</v>
      </c>
      <c r="K4654" t="s">
        <v>2415</v>
      </c>
      <c r="L4654" t="s">
        <v>37</v>
      </c>
      <c r="O4654" t="s">
        <v>37</v>
      </c>
      <c r="P4654" t="s">
        <v>37</v>
      </c>
      <c r="Q4654" t="s">
        <v>37</v>
      </c>
    </row>
    <row r="4655" spans="1:29" x14ac:dyDescent="0.25">
      <c r="A4655" s="2">
        <v>46105</v>
      </c>
      <c r="B4655" t="s">
        <v>14635</v>
      </c>
      <c r="C4655" t="s">
        <v>47</v>
      </c>
      <c r="D4655" t="s">
        <v>834</v>
      </c>
      <c r="E4655" t="s">
        <v>14636</v>
      </c>
      <c r="F4655" t="s">
        <v>14637</v>
      </c>
      <c r="H4655" t="s">
        <v>4549</v>
      </c>
      <c r="I4655" t="s">
        <v>1593</v>
      </c>
      <c r="J4655" t="s">
        <v>67</v>
      </c>
      <c r="K4655" t="s">
        <v>2415</v>
      </c>
      <c r="L4655" t="s">
        <v>37</v>
      </c>
      <c r="O4655" t="s">
        <v>37</v>
      </c>
      <c r="P4655" t="s">
        <v>37</v>
      </c>
      <c r="Q4655" t="s">
        <v>37</v>
      </c>
    </row>
    <row r="4656" spans="1:29" x14ac:dyDescent="0.25">
      <c r="A4656" s="2">
        <v>46105</v>
      </c>
      <c r="B4656" t="s">
        <v>14638</v>
      </c>
      <c r="C4656" t="s">
        <v>212</v>
      </c>
      <c r="D4656" t="s">
        <v>834</v>
      </c>
      <c r="E4656" t="s">
        <v>14639</v>
      </c>
      <c r="F4656" t="s">
        <v>14640</v>
      </c>
      <c r="H4656" t="s">
        <v>287</v>
      </c>
      <c r="I4656" t="s">
        <v>288</v>
      </c>
      <c r="J4656" t="s">
        <v>79</v>
      </c>
      <c r="K4656" t="s">
        <v>2415</v>
      </c>
      <c r="L4656" t="s">
        <v>37</v>
      </c>
      <c r="O4656" t="s">
        <v>37</v>
      </c>
      <c r="P4656" t="s">
        <v>37</v>
      </c>
      <c r="Q4656" t="s">
        <v>37</v>
      </c>
    </row>
    <row r="4657" spans="1:17" x14ac:dyDescent="0.25">
      <c r="A4657" s="2">
        <v>46105</v>
      </c>
      <c r="B4657" t="s">
        <v>14641</v>
      </c>
      <c r="C4657" t="s">
        <v>29</v>
      </c>
      <c r="D4657" t="s">
        <v>834</v>
      </c>
      <c r="E4657" t="s">
        <v>14642</v>
      </c>
      <c r="F4657" t="s">
        <v>14643</v>
      </c>
      <c r="H4657" t="s">
        <v>713</v>
      </c>
      <c r="I4657" t="s">
        <v>714</v>
      </c>
      <c r="J4657" t="s">
        <v>79</v>
      </c>
      <c r="K4657" t="s">
        <v>2415</v>
      </c>
      <c r="L4657" t="s">
        <v>37</v>
      </c>
      <c r="O4657" t="s">
        <v>37</v>
      </c>
      <c r="P4657" t="s">
        <v>37</v>
      </c>
      <c r="Q4657" t="s">
        <v>37</v>
      </c>
    </row>
    <row r="4658" spans="1:17" x14ac:dyDescent="0.25">
      <c r="A4658" s="2">
        <v>46105</v>
      </c>
      <c r="B4658" t="s">
        <v>14644</v>
      </c>
      <c r="C4658" t="s">
        <v>47</v>
      </c>
      <c r="D4658" t="s">
        <v>834</v>
      </c>
      <c r="E4658" t="s">
        <v>14645</v>
      </c>
      <c r="F4658" t="s">
        <v>14646</v>
      </c>
      <c r="H4658" t="s">
        <v>1377</v>
      </c>
      <c r="I4658" t="s">
        <v>1378</v>
      </c>
      <c r="J4658" t="s">
        <v>67</v>
      </c>
      <c r="K4658" t="s">
        <v>2415</v>
      </c>
      <c r="L4658" t="s">
        <v>37</v>
      </c>
      <c r="O4658" t="s">
        <v>37</v>
      </c>
      <c r="P4658" t="s">
        <v>37</v>
      </c>
      <c r="Q4658" t="s">
        <v>37</v>
      </c>
    </row>
    <row r="4659" spans="1:17" x14ac:dyDescent="0.25">
      <c r="A4659" s="2">
        <v>46105</v>
      </c>
      <c r="B4659" t="s">
        <v>14647</v>
      </c>
      <c r="C4659" t="s">
        <v>29</v>
      </c>
      <c r="D4659" t="s">
        <v>834</v>
      </c>
      <c r="E4659" t="s">
        <v>14648</v>
      </c>
      <c r="F4659" t="s">
        <v>14649</v>
      </c>
      <c r="H4659" t="s">
        <v>2051</v>
      </c>
      <c r="I4659" t="s">
        <v>2052</v>
      </c>
      <c r="J4659" t="s">
        <v>79</v>
      </c>
      <c r="K4659" t="s">
        <v>2415</v>
      </c>
      <c r="L4659" t="s">
        <v>37</v>
      </c>
      <c r="O4659" t="s">
        <v>37</v>
      </c>
      <c r="P4659" t="s">
        <v>37</v>
      </c>
      <c r="Q4659" t="s">
        <v>37</v>
      </c>
    </row>
    <row r="4660" spans="1:17" x14ac:dyDescent="0.25">
      <c r="A4660" s="2">
        <v>46105</v>
      </c>
      <c r="B4660" t="s">
        <v>14650</v>
      </c>
      <c r="C4660" t="s">
        <v>173</v>
      </c>
      <c r="D4660" t="s">
        <v>834</v>
      </c>
      <c r="E4660" t="s">
        <v>14651</v>
      </c>
      <c r="F4660" t="s">
        <v>14652</v>
      </c>
      <c r="H4660" t="s">
        <v>12202</v>
      </c>
      <c r="I4660" t="s">
        <v>1225</v>
      </c>
      <c r="J4660" t="s">
        <v>79</v>
      </c>
      <c r="K4660" t="s">
        <v>2415</v>
      </c>
      <c r="L4660" t="s">
        <v>37</v>
      </c>
      <c r="O4660" t="s">
        <v>37</v>
      </c>
      <c r="P4660" t="s">
        <v>37</v>
      </c>
      <c r="Q4660" t="s">
        <v>37</v>
      </c>
    </row>
    <row r="4661" spans="1:17" x14ac:dyDescent="0.25">
      <c r="A4661" s="2">
        <v>46105</v>
      </c>
      <c r="B4661" t="s">
        <v>14653</v>
      </c>
      <c r="C4661" t="s">
        <v>99</v>
      </c>
      <c r="D4661" t="s">
        <v>834</v>
      </c>
      <c r="E4661" t="s">
        <v>14654</v>
      </c>
      <c r="F4661" t="s">
        <v>14655</v>
      </c>
      <c r="H4661" t="s">
        <v>3562</v>
      </c>
      <c r="I4661" t="s">
        <v>3028</v>
      </c>
      <c r="J4661" t="s">
        <v>67</v>
      </c>
      <c r="K4661" t="s">
        <v>2415</v>
      </c>
      <c r="L4661" t="s">
        <v>37</v>
      </c>
      <c r="O4661" t="s">
        <v>37</v>
      </c>
      <c r="P4661" t="s">
        <v>37</v>
      </c>
      <c r="Q4661" t="s">
        <v>37</v>
      </c>
    </row>
    <row r="4662" spans="1:17" x14ac:dyDescent="0.25">
      <c r="A4662" s="2">
        <v>46105</v>
      </c>
      <c r="B4662" t="s">
        <v>14656</v>
      </c>
      <c r="C4662" t="s">
        <v>47</v>
      </c>
      <c r="D4662" t="s">
        <v>834</v>
      </c>
      <c r="E4662" t="s">
        <v>14657</v>
      </c>
      <c r="F4662" t="s">
        <v>14658</v>
      </c>
      <c r="H4662" t="s">
        <v>11968</v>
      </c>
      <c r="I4662" t="s">
        <v>1378</v>
      </c>
      <c r="J4662" t="s">
        <v>79</v>
      </c>
      <c r="K4662" t="s">
        <v>2415</v>
      </c>
      <c r="L4662" t="s">
        <v>37</v>
      </c>
      <c r="O4662" t="s">
        <v>37</v>
      </c>
      <c r="P4662" t="s">
        <v>37</v>
      </c>
      <c r="Q4662" t="s">
        <v>37</v>
      </c>
    </row>
    <row r="4663" spans="1:17" x14ac:dyDescent="0.25">
      <c r="A4663" s="2">
        <v>46105</v>
      </c>
      <c r="B4663" t="s">
        <v>14659</v>
      </c>
      <c r="C4663" t="s">
        <v>69</v>
      </c>
      <c r="D4663" t="s">
        <v>834</v>
      </c>
      <c r="E4663" t="s">
        <v>14660</v>
      </c>
      <c r="F4663" t="s">
        <v>14661</v>
      </c>
      <c r="H4663" t="s">
        <v>885</v>
      </c>
      <c r="I4663" t="s">
        <v>348</v>
      </c>
      <c r="J4663" t="s">
        <v>67</v>
      </c>
      <c r="K4663" t="s">
        <v>2415</v>
      </c>
      <c r="L4663" t="s">
        <v>37</v>
      </c>
      <c r="O4663" t="s">
        <v>37</v>
      </c>
      <c r="P4663" t="s">
        <v>37</v>
      </c>
      <c r="Q4663" t="s">
        <v>37</v>
      </c>
    </row>
    <row r="4664" spans="1:17" x14ac:dyDescent="0.25">
      <c r="A4664" s="2">
        <v>46105</v>
      </c>
      <c r="B4664" t="s">
        <v>14662</v>
      </c>
      <c r="C4664" t="s">
        <v>195</v>
      </c>
      <c r="D4664" t="s">
        <v>1112</v>
      </c>
      <c r="E4664" t="s">
        <v>2217</v>
      </c>
      <c r="F4664" t="s">
        <v>2218</v>
      </c>
      <c r="H4664" t="s">
        <v>199</v>
      </c>
      <c r="I4664" t="s">
        <v>952</v>
      </c>
      <c r="J4664" t="s">
        <v>1530</v>
      </c>
      <c r="K4664" t="s">
        <v>2415</v>
      </c>
      <c r="L4664" t="s">
        <v>119</v>
      </c>
      <c r="M4664" t="s">
        <v>2415</v>
      </c>
      <c r="O4664" t="s">
        <v>119</v>
      </c>
      <c r="P4664" t="s">
        <v>37</v>
      </c>
      <c r="Q4664" t="s">
        <v>37</v>
      </c>
    </row>
    <row r="4665" spans="1:17" x14ac:dyDescent="0.25">
      <c r="A4665" s="2">
        <v>46105</v>
      </c>
      <c r="B4665" t="s">
        <v>14663</v>
      </c>
      <c r="C4665" t="s">
        <v>173</v>
      </c>
      <c r="D4665" t="s">
        <v>237</v>
      </c>
      <c r="E4665" t="s">
        <v>129</v>
      </c>
      <c r="F4665" t="s">
        <v>14664</v>
      </c>
      <c r="H4665" t="s">
        <v>14665</v>
      </c>
      <c r="I4665" t="s">
        <v>14666</v>
      </c>
      <c r="J4665" t="s">
        <v>241</v>
      </c>
      <c r="K4665" t="s">
        <v>2415</v>
      </c>
      <c r="L4665" t="s">
        <v>37</v>
      </c>
      <c r="O4665" t="s">
        <v>37</v>
      </c>
      <c r="P4665" t="s">
        <v>37</v>
      </c>
      <c r="Q4665" t="s">
        <v>37</v>
      </c>
    </row>
    <row r="4666" spans="1:17" x14ac:dyDescent="0.25">
      <c r="A4666" s="2">
        <v>46105</v>
      </c>
      <c r="B4666" t="s">
        <v>14667</v>
      </c>
      <c r="C4666" t="s">
        <v>156</v>
      </c>
      <c r="D4666" t="s">
        <v>930</v>
      </c>
      <c r="E4666" t="s">
        <v>14668</v>
      </c>
      <c r="F4666" t="s">
        <v>14669</v>
      </c>
      <c r="H4666" t="s">
        <v>12595</v>
      </c>
      <c r="I4666" t="s">
        <v>12596</v>
      </c>
      <c r="J4666" t="s">
        <v>935</v>
      </c>
      <c r="K4666" t="s">
        <v>2415</v>
      </c>
      <c r="L4666" t="s">
        <v>37</v>
      </c>
      <c r="O4666" t="s">
        <v>37</v>
      </c>
      <c r="P4666" t="s">
        <v>37</v>
      </c>
      <c r="Q4666" t="s">
        <v>37</v>
      </c>
    </row>
    <row r="4667" spans="1:17" x14ac:dyDescent="0.25">
      <c r="A4667" s="2">
        <v>46105</v>
      </c>
      <c r="B4667" t="s">
        <v>14670</v>
      </c>
      <c r="C4667" t="s">
        <v>99</v>
      </c>
      <c r="D4667" t="s">
        <v>100</v>
      </c>
      <c r="E4667" t="s">
        <v>14671</v>
      </c>
      <c r="F4667" t="s">
        <v>14672</v>
      </c>
      <c r="H4667" t="s">
        <v>1629</v>
      </c>
      <c r="I4667" t="s">
        <v>1630</v>
      </c>
      <c r="J4667" t="s">
        <v>289</v>
      </c>
      <c r="K4667" t="s">
        <v>1196</v>
      </c>
      <c r="L4667" t="s">
        <v>119</v>
      </c>
      <c r="M4667" t="s">
        <v>1304</v>
      </c>
      <c r="O4667" t="s">
        <v>37</v>
      </c>
      <c r="P4667" t="s">
        <v>37</v>
      </c>
      <c r="Q4667" t="s">
        <v>37</v>
      </c>
    </row>
    <row r="4668" spans="1:17" x14ac:dyDescent="0.25">
      <c r="A4668" s="2">
        <v>46105</v>
      </c>
      <c r="B4668" t="s">
        <v>14673</v>
      </c>
      <c r="C4668" t="s">
        <v>29</v>
      </c>
      <c r="D4668" t="s">
        <v>100</v>
      </c>
      <c r="E4668" t="s">
        <v>14674</v>
      </c>
      <c r="F4668" t="s">
        <v>14675</v>
      </c>
      <c r="H4668" t="s">
        <v>394</v>
      </c>
      <c r="I4668" t="s">
        <v>395</v>
      </c>
      <c r="J4668" t="s">
        <v>289</v>
      </c>
      <c r="K4668" t="s">
        <v>1196</v>
      </c>
      <c r="L4668" t="s">
        <v>119</v>
      </c>
      <c r="O4668" t="s">
        <v>37</v>
      </c>
      <c r="P4668" t="s">
        <v>37</v>
      </c>
      <c r="Q4668" t="s">
        <v>37</v>
      </c>
    </row>
    <row r="4669" spans="1:17" x14ac:dyDescent="0.25">
      <c r="A4669" s="2">
        <v>46105</v>
      </c>
      <c r="B4669" t="s">
        <v>14676</v>
      </c>
      <c r="C4669" t="s">
        <v>47</v>
      </c>
      <c r="D4669" t="s">
        <v>100</v>
      </c>
      <c r="E4669" t="s">
        <v>14677</v>
      </c>
      <c r="F4669" t="s">
        <v>14678</v>
      </c>
      <c r="H4669" t="s">
        <v>1866</v>
      </c>
      <c r="I4669" t="s">
        <v>1867</v>
      </c>
      <c r="J4669" t="s">
        <v>289</v>
      </c>
      <c r="K4669" t="s">
        <v>1196</v>
      </c>
      <c r="L4669" t="s">
        <v>119</v>
      </c>
      <c r="M4669" t="s">
        <v>1177</v>
      </c>
      <c r="O4669" t="s">
        <v>37</v>
      </c>
      <c r="P4669" t="s">
        <v>37</v>
      </c>
      <c r="Q4669" t="s">
        <v>37</v>
      </c>
    </row>
    <row r="4670" spans="1:17" x14ac:dyDescent="0.25">
      <c r="A4670" s="2">
        <v>46105</v>
      </c>
      <c r="B4670" t="s">
        <v>14679</v>
      </c>
      <c r="C4670" t="s">
        <v>91</v>
      </c>
      <c r="D4670" t="s">
        <v>100</v>
      </c>
      <c r="E4670" t="s">
        <v>14680</v>
      </c>
      <c r="F4670" t="s">
        <v>14681</v>
      </c>
      <c r="H4670" t="s">
        <v>8172</v>
      </c>
      <c r="I4670" t="s">
        <v>3631</v>
      </c>
      <c r="J4670" t="s">
        <v>289</v>
      </c>
      <c r="K4670" t="s">
        <v>1196</v>
      </c>
      <c r="L4670" t="s">
        <v>119</v>
      </c>
      <c r="O4670" t="s">
        <v>37</v>
      </c>
      <c r="P4670" t="s">
        <v>37</v>
      </c>
      <c r="Q4670" t="s">
        <v>37</v>
      </c>
    </row>
    <row r="4671" spans="1:17" x14ac:dyDescent="0.25">
      <c r="A4671" s="2">
        <v>46105</v>
      </c>
      <c r="B4671" t="s">
        <v>14682</v>
      </c>
      <c r="C4671" t="s">
        <v>47</v>
      </c>
      <c r="D4671" t="s">
        <v>100</v>
      </c>
      <c r="E4671" t="s">
        <v>14683</v>
      </c>
      <c r="F4671" t="s">
        <v>14684</v>
      </c>
      <c r="H4671" t="s">
        <v>303</v>
      </c>
      <c r="I4671" t="s">
        <v>304</v>
      </c>
      <c r="J4671" t="s">
        <v>289</v>
      </c>
      <c r="K4671" t="s">
        <v>1196</v>
      </c>
      <c r="L4671" t="s">
        <v>119</v>
      </c>
      <c r="M4671" t="s">
        <v>1177</v>
      </c>
      <c r="O4671" t="s">
        <v>37</v>
      </c>
      <c r="P4671" t="s">
        <v>37</v>
      </c>
      <c r="Q4671" t="s">
        <v>37</v>
      </c>
    </row>
    <row r="4672" spans="1:17" x14ac:dyDescent="0.25">
      <c r="A4672" s="2">
        <v>46105</v>
      </c>
      <c r="B4672" t="s">
        <v>14685</v>
      </c>
      <c r="C4672" t="s">
        <v>29</v>
      </c>
      <c r="D4672" t="s">
        <v>100</v>
      </c>
      <c r="E4672" t="s">
        <v>14686</v>
      </c>
      <c r="F4672" t="s">
        <v>14687</v>
      </c>
      <c r="H4672" t="s">
        <v>435</v>
      </c>
      <c r="I4672" t="s">
        <v>436</v>
      </c>
      <c r="J4672" t="s">
        <v>289</v>
      </c>
      <c r="K4672" t="s">
        <v>1196</v>
      </c>
      <c r="L4672" t="s">
        <v>119</v>
      </c>
      <c r="O4672" t="s">
        <v>37</v>
      </c>
      <c r="P4672" t="s">
        <v>37</v>
      </c>
      <c r="Q4672" t="s">
        <v>37</v>
      </c>
    </row>
    <row r="4673" spans="1:17" x14ac:dyDescent="0.25">
      <c r="A4673" s="2">
        <v>46105</v>
      </c>
      <c r="B4673" t="s">
        <v>14688</v>
      </c>
      <c r="C4673" t="s">
        <v>69</v>
      </c>
      <c r="D4673" t="s">
        <v>100</v>
      </c>
      <c r="E4673" t="s">
        <v>14689</v>
      </c>
      <c r="F4673" t="s">
        <v>14690</v>
      </c>
      <c r="H4673" t="s">
        <v>347</v>
      </c>
      <c r="I4673" t="s">
        <v>886</v>
      </c>
      <c r="J4673" t="s">
        <v>289</v>
      </c>
      <c r="K4673" t="s">
        <v>1196</v>
      </c>
      <c r="L4673" t="s">
        <v>119</v>
      </c>
      <c r="M4673" t="s">
        <v>1177</v>
      </c>
      <c r="O4673" t="s">
        <v>37</v>
      </c>
      <c r="P4673" t="s">
        <v>37</v>
      </c>
      <c r="Q4673" t="s">
        <v>37</v>
      </c>
    </row>
    <row r="4674" spans="1:17" x14ac:dyDescent="0.25">
      <c r="A4674" s="2">
        <v>46105</v>
      </c>
      <c r="B4674" t="s">
        <v>14691</v>
      </c>
      <c r="C4674" t="s">
        <v>173</v>
      </c>
      <c r="D4674" t="s">
        <v>100</v>
      </c>
      <c r="E4674" t="s">
        <v>14692</v>
      </c>
      <c r="F4674" t="s">
        <v>14693</v>
      </c>
      <c r="H4674" t="s">
        <v>4813</v>
      </c>
      <c r="I4674" t="s">
        <v>4814</v>
      </c>
      <c r="J4674" t="s">
        <v>289</v>
      </c>
      <c r="K4674" t="s">
        <v>1196</v>
      </c>
      <c r="L4674" t="s">
        <v>119</v>
      </c>
      <c r="M4674" t="s">
        <v>1177</v>
      </c>
      <c r="O4674" t="s">
        <v>37</v>
      </c>
      <c r="P4674" t="s">
        <v>37</v>
      </c>
      <c r="Q4674" t="s">
        <v>37</v>
      </c>
    </row>
    <row r="4675" spans="1:17" x14ac:dyDescent="0.25">
      <c r="A4675" s="2">
        <v>46105</v>
      </c>
      <c r="B4675" t="s">
        <v>14694</v>
      </c>
      <c r="C4675" t="s">
        <v>267</v>
      </c>
      <c r="D4675" t="s">
        <v>100</v>
      </c>
      <c r="E4675" t="s">
        <v>14695</v>
      </c>
      <c r="F4675" t="s">
        <v>14696</v>
      </c>
      <c r="H4675" t="s">
        <v>14697</v>
      </c>
      <c r="I4675" t="s">
        <v>14698</v>
      </c>
      <c r="J4675" t="s">
        <v>289</v>
      </c>
      <c r="K4675" t="s">
        <v>1196</v>
      </c>
      <c r="L4675" t="s">
        <v>119</v>
      </c>
      <c r="O4675" t="s">
        <v>37</v>
      </c>
      <c r="P4675" t="s">
        <v>37</v>
      </c>
      <c r="Q4675" t="s">
        <v>37</v>
      </c>
    </row>
    <row r="4676" spans="1:17" x14ac:dyDescent="0.25">
      <c r="A4676" s="2">
        <v>46105</v>
      </c>
      <c r="B4676" t="s">
        <v>14699</v>
      </c>
      <c r="C4676" t="s">
        <v>29</v>
      </c>
      <c r="D4676" t="s">
        <v>100</v>
      </c>
      <c r="E4676" t="s">
        <v>14700</v>
      </c>
      <c r="F4676" t="s">
        <v>14701</v>
      </c>
      <c r="H4676" t="s">
        <v>88</v>
      </c>
      <c r="I4676" t="s">
        <v>89</v>
      </c>
      <c r="J4676" t="s">
        <v>289</v>
      </c>
      <c r="K4676" t="s">
        <v>1196</v>
      </c>
      <c r="L4676" t="s">
        <v>119</v>
      </c>
      <c r="O4676" t="s">
        <v>37</v>
      </c>
      <c r="P4676" t="s">
        <v>37</v>
      </c>
      <c r="Q4676" t="s">
        <v>37</v>
      </c>
    </row>
    <row r="4677" spans="1:17" x14ac:dyDescent="0.25">
      <c r="A4677" s="2">
        <v>46105</v>
      </c>
      <c r="B4677" t="s">
        <v>14702</v>
      </c>
      <c r="C4677" t="s">
        <v>99</v>
      </c>
      <c r="D4677" t="s">
        <v>100</v>
      </c>
      <c r="E4677" t="s">
        <v>14703</v>
      </c>
      <c r="F4677" t="s">
        <v>14704</v>
      </c>
      <c r="H4677" t="s">
        <v>2619</v>
      </c>
      <c r="I4677" t="s">
        <v>2620</v>
      </c>
      <c r="J4677" t="s">
        <v>289</v>
      </c>
      <c r="K4677" t="s">
        <v>1196</v>
      </c>
      <c r="L4677" t="s">
        <v>119</v>
      </c>
      <c r="M4677" t="s">
        <v>1304</v>
      </c>
      <c r="O4677" t="s">
        <v>37</v>
      </c>
      <c r="P4677" t="s">
        <v>37</v>
      </c>
      <c r="Q4677" t="s">
        <v>37</v>
      </c>
    </row>
    <row r="4678" spans="1:17" x14ac:dyDescent="0.25">
      <c r="A4678" s="2">
        <v>46105</v>
      </c>
      <c r="B4678" t="s">
        <v>14705</v>
      </c>
      <c r="C4678" t="s">
        <v>69</v>
      </c>
      <c r="D4678" t="s">
        <v>100</v>
      </c>
      <c r="E4678" t="s">
        <v>14706</v>
      </c>
      <c r="F4678" t="s">
        <v>14707</v>
      </c>
      <c r="H4678" t="s">
        <v>143</v>
      </c>
      <c r="I4678" t="s">
        <v>2529</v>
      </c>
      <c r="J4678" t="s">
        <v>289</v>
      </c>
      <c r="K4678" t="s">
        <v>1196</v>
      </c>
      <c r="L4678" t="s">
        <v>119</v>
      </c>
      <c r="M4678" t="s">
        <v>1177</v>
      </c>
      <c r="O4678" t="s">
        <v>37</v>
      </c>
      <c r="P4678" t="s">
        <v>37</v>
      </c>
      <c r="Q4678" t="s">
        <v>37</v>
      </c>
    </row>
    <row r="4679" spans="1:17" x14ac:dyDescent="0.25">
      <c r="A4679" s="2">
        <v>46105</v>
      </c>
      <c r="B4679" t="s">
        <v>14708</v>
      </c>
      <c r="C4679" t="s">
        <v>267</v>
      </c>
      <c r="D4679" t="s">
        <v>100</v>
      </c>
      <c r="E4679" t="s">
        <v>14709</v>
      </c>
      <c r="F4679" t="s">
        <v>14710</v>
      </c>
      <c r="H4679" t="s">
        <v>270</v>
      </c>
      <c r="I4679" t="s">
        <v>271</v>
      </c>
      <c r="J4679" t="s">
        <v>289</v>
      </c>
      <c r="K4679" t="s">
        <v>1196</v>
      </c>
      <c r="L4679" t="s">
        <v>119</v>
      </c>
      <c r="O4679" t="s">
        <v>37</v>
      </c>
      <c r="P4679" t="s">
        <v>37</v>
      </c>
      <c r="Q4679" t="s">
        <v>37</v>
      </c>
    </row>
    <row r="4680" spans="1:17" x14ac:dyDescent="0.25">
      <c r="A4680" s="2">
        <v>46105</v>
      </c>
      <c r="B4680" t="s">
        <v>14711</v>
      </c>
      <c r="C4680" t="s">
        <v>69</v>
      </c>
      <c r="D4680" t="s">
        <v>100</v>
      </c>
      <c r="E4680" t="s">
        <v>14712</v>
      </c>
      <c r="F4680" t="s">
        <v>14713</v>
      </c>
      <c r="H4680" t="s">
        <v>2299</v>
      </c>
      <c r="I4680" t="s">
        <v>2300</v>
      </c>
      <c r="J4680" t="s">
        <v>289</v>
      </c>
      <c r="K4680" t="s">
        <v>1196</v>
      </c>
      <c r="L4680" t="s">
        <v>119</v>
      </c>
      <c r="M4680" t="s">
        <v>1177</v>
      </c>
      <c r="O4680" t="s">
        <v>37</v>
      </c>
      <c r="P4680" t="s">
        <v>37</v>
      </c>
      <c r="Q4680" t="s">
        <v>37</v>
      </c>
    </row>
    <row r="4681" spans="1:17" x14ac:dyDescent="0.25">
      <c r="A4681" s="2">
        <v>46105</v>
      </c>
      <c r="B4681" t="s">
        <v>14714</v>
      </c>
      <c r="C4681" t="s">
        <v>47</v>
      </c>
      <c r="D4681" t="s">
        <v>100</v>
      </c>
      <c r="E4681" t="s">
        <v>14715</v>
      </c>
      <c r="F4681" t="s">
        <v>14716</v>
      </c>
      <c r="H4681" t="s">
        <v>166</v>
      </c>
      <c r="I4681" t="s">
        <v>167</v>
      </c>
      <c r="J4681" t="s">
        <v>289</v>
      </c>
      <c r="K4681" t="s">
        <v>1196</v>
      </c>
      <c r="L4681" t="s">
        <v>119</v>
      </c>
      <c r="M4681" t="s">
        <v>1177</v>
      </c>
      <c r="O4681" t="s">
        <v>37</v>
      </c>
      <c r="P4681" t="s">
        <v>37</v>
      </c>
      <c r="Q4681" t="s">
        <v>37</v>
      </c>
    </row>
    <row r="4682" spans="1:17" x14ac:dyDescent="0.25">
      <c r="A4682" s="2">
        <v>46105</v>
      </c>
      <c r="B4682" t="s">
        <v>14717</v>
      </c>
      <c r="C4682" t="s">
        <v>47</v>
      </c>
      <c r="D4682" t="s">
        <v>100</v>
      </c>
      <c r="E4682" t="s">
        <v>14718</v>
      </c>
      <c r="F4682" t="s">
        <v>14719</v>
      </c>
      <c r="H4682" t="s">
        <v>14720</v>
      </c>
      <c r="I4682" t="s">
        <v>1297</v>
      </c>
      <c r="J4682" t="s">
        <v>289</v>
      </c>
      <c r="K4682" t="s">
        <v>1196</v>
      </c>
      <c r="L4682" t="s">
        <v>119</v>
      </c>
      <c r="M4682" t="s">
        <v>1177</v>
      </c>
      <c r="O4682" t="s">
        <v>37</v>
      </c>
      <c r="P4682" t="s">
        <v>37</v>
      </c>
      <c r="Q4682" t="s">
        <v>37</v>
      </c>
    </row>
    <row r="4683" spans="1:17" x14ac:dyDescent="0.25">
      <c r="A4683" s="2">
        <v>46105</v>
      </c>
      <c r="B4683" t="s">
        <v>14721</v>
      </c>
      <c r="C4683" t="s">
        <v>47</v>
      </c>
      <c r="D4683" t="s">
        <v>100</v>
      </c>
      <c r="E4683" t="s">
        <v>14722</v>
      </c>
      <c r="F4683" t="s">
        <v>14723</v>
      </c>
      <c r="H4683" t="s">
        <v>4422</v>
      </c>
      <c r="I4683" t="s">
        <v>4423</v>
      </c>
      <c r="J4683" t="s">
        <v>289</v>
      </c>
      <c r="K4683" t="s">
        <v>1196</v>
      </c>
      <c r="L4683" t="s">
        <v>119</v>
      </c>
      <c r="M4683" t="s">
        <v>1177</v>
      </c>
      <c r="O4683" t="s">
        <v>37</v>
      </c>
      <c r="P4683" t="s">
        <v>37</v>
      </c>
      <c r="Q4683" t="s">
        <v>37</v>
      </c>
    </row>
    <row r="4684" spans="1:17" x14ac:dyDescent="0.25">
      <c r="A4684" s="2">
        <v>46105</v>
      </c>
      <c r="B4684" t="s">
        <v>14724</v>
      </c>
      <c r="C4684" t="s">
        <v>69</v>
      </c>
      <c r="D4684" t="s">
        <v>100</v>
      </c>
      <c r="E4684" t="s">
        <v>14725</v>
      </c>
      <c r="F4684" t="s">
        <v>14726</v>
      </c>
      <c r="H4684" t="s">
        <v>5636</v>
      </c>
      <c r="I4684" t="s">
        <v>5637</v>
      </c>
      <c r="J4684" t="s">
        <v>289</v>
      </c>
      <c r="K4684" t="s">
        <v>1196</v>
      </c>
      <c r="L4684" t="s">
        <v>119</v>
      </c>
      <c r="M4684" t="s">
        <v>1177</v>
      </c>
      <c r="O4684" t="s">
        <v>37</v>
      </c>
      <c r="P4684" t="s">
        <v>37</v>
      </c>
      <c r="Q4684" t="s">
        <v>37</v>
      </c>
    </row>
    <row r="4685" spans="1:17" x14ac:dyDescent="0.25">
      <c r="A4685" s="2">
        <v>46105</v>
      </c>
      <c r="B4685" t="s">
        <v>14727</v>
      </c>
      <c r="C4685" t="s">
        <v>107</v>
      </c>
      <c r="D4685" t="s">
        <v>100</v>
      </c>
      <c r="E4685" t="s">
        <v>14728</v>
      </c>
      <c r="F4685" t="s">
        <v>14729</v>
      </c>
      <c r="H4685" t="s">
        <v>2809</v>
      </c>
      <c r="I4685" t="s">
        <v>2810</v>
      </c>
      <c r="J4685" t="s">
        <v>289</v>
      </c>
      <c r="K4685" t="s">
        <v>1196</v>
      </c>
      <c r="L4685" t="s">
        <v>119</v>
      </c>
      <c r="M4685" t="s">
        <v>1304</v>
      </c>
      <c r="O4685" t="s">
        <v>37</v>
      </c>
      <c r="P4685" t="s">
        <v>37</v>
      </c>
      <c r="Q4685" t="s">
        <v>37</v>
      </c>
    </row>
    <row r="4686" spans="1:17" x14ac:dyDescent="0.25">
      <c r="A4686" s="2">
        <v>46105</v>
      </c>
      <c r="B4686" t="s">
        <v>14730</v>
      </c>
      <c r="C4686" t="s">
        <v>69</v>
      </c>
      <c r="D4686" t="s">
        <v>157</v>
      </c>
      <c r="E4686" t="s">
        <v>14731</v>
      </c>
      <c r="F4686" t="s">
        <v>14732</v>
      </c>
      <c r="H4686" t="s">
        <v>3433</v>
      </c>
      <c r="I4686" t="s">
        <v>3434</v>
      </c>
      <c r="J4686" t="s">
        <v>67</v>
      </c>
      <c r="K4686" t="s">
        <v>1196</v>
      </c>
      <c r="L4686" t="s">
        <v>37</v>
      </c>
      <c r="O4686" t="s">
        <v>37</v>
      </c>
      <c r="P4686" t="s">
        <v>37</v>
      </c>
      <c r="Q4686" t="s">
        <v>37</v>
      </c>
    </row>
    <row r="4687" spans="1:17" x14ac:dyDescent="0.25">
      <c r="A4687" s="2">
        <v>46105</v>
      </c>
      <c r="B4687" t="s">
        <v>14733</v>
      </c>
      <c r="C4687" t="s">
        <v>69</v>
      </c>
      <c r="D4687" t="s">
        <v>1126</v>
      </c>
      <c r="E4687" t="s">
        <v>14734</v>
      </c>
      <c r="F4687" t="s">
        <v>14735</v>
      </c>
      <c r="H4687" t="s">
        <v>347</v>
      </c>
      <c r="I4687" t="s">
        <v>886</v>
      </c>
      <c r="J4687" t="s">
        <v>45</v>
      </c>
      <c r="K4687" t="s">
        <v>1196</v>
      </c>
      <c r="L4687" t="s">
        <v>37</v>
      </c>
      <c r="O4687" t="s">
        <v>37</v>
      </c>
      <c r="P4687" t="s">
        <v>37</v>
      </c>
      <c r="Q4687" t="s">
        <v>37</v>
      </c>
    </row>
    <row r="4688" spans="1:17" x14ac:dyDescent="0.25">
      <c r="A4688" s="2">
        <v>46105</v>
      </c>
      <c r="B4688" t="s">
        <v>14736</v>
      </c>
      <c r="C4688" t="s">
        <v>173</v>
      </c>
      <c r="D4688" t="s">
        <v>135</v>
      </c>
      <c r="E4688" t="s">
        <v>14737</v>
      </c>
      <c r="F4688" t="s">
        <v>14738</v>
      </c>
      <c r="H4688" t="s">
        <v>2074</v>
      </c>
      <c r="I4688" t="s">
        <v>2075</v>
      </c>
      <c r="J4688" t="s">
        <v>67</v>
      </c>
      <c r="K4688" t="s">
        <v>1196</v>
      </c>
      <c r="L4688" t="s">
        <v>37</v>
      </c>
      <c r="O4688" t="s">
        <v>37</v>
      </c>
      <c r="P4688" t="s">
        <v>37</v>
      </c>
      <c r="Q4688" t="s">
        <v>37</v>
      </c>
    </row>
    <row r="4689" spans="1:17" x14ac:dyDescent="0.25">
      <c r="A4689" s="2">
        <v>46105</v>
      </c>
      <c r="B4689" t="s">
        <v>14739</v>
      </c>
      <c r="C4689" t="s">
        <v>69</v>
      </c>
      <c r="D4689" t="s">
        <v>70</v>
      </c>
      <c r="E4689" t="s">
        <v>14740</v>
      </c>
      <c r="F4689" t="s">
        <v>14741</v>
      </c>
      <c r="H4689" t="s">
        <v>347</v>
      </c>
      <c r="I4689" t="s">
        <v>1639</v>
      </c>
      <c r="J4689" t="s">
        <v>67</v>
      </c>
      <c r="K4689" t="s">
        <v>1196</v>
      </c>
      <c r="L4689" t="s">
        <v>37</v>
      </c>
      <c r="O4689" t="s">
        <v>37</v>
      </c>
      <c r="P4689" t="s">
        <v>37</v>
      </c>
      <c r="Q4689" t="s">
        <v>37</v>
      </c>
    </row>
    <row r="4690" spans="1:17" x14ac:dyDescent="0.25">
      <c r="A4690" s="2">
        <v>46105</v>
      </c>
      <c r="B4690" t="s">
        <v>14742</v>
      </c>
      <c r="C4690" t="s">
        <v>47</v>
      </c>
      <c r="D4690" t="s">
        <v>755</v>
      </c>
      <c r="E4690" t="s">
        <v>129</v>
      </c>
      <c r="F4690" t="s">
        <v>2874</v>
      </c>
      <c r="H4690" t="s">
        <v>187</v>
      </c>
      <c r="I4690" t="s">
        <v>188</v>
      </c>
      <c r="J4690" t="s">
        <v>758</v>
      </c>
      <c r="K4690" t="s">
        <v>1298</v>
      </c>
      <c r="L4690" t="s">
        <v>119</v>
      </c>
      <c r="M4690" t="s">
        <v>4892</v>
      </c>
      <c r="O4690" t="s">
        <v>37</v>
      </c>
      <c r="P4690" t="s">
        <v>37</v>
      </c>
      <c r="Q4690" t="s">
        <v>119</v>
      </c>
    </row>
    <row r="4691" spans="1:17" x14ac:dyDescent="0.25">
      <c r="A4691" s="2">
        <v>46105</v>
      </c>
      <c r="B4691" t="s">
        <v>14743</v>
      </c>
      <c r="C4691" t="s">
        <v>267</v>
      </c>
      <c r="D4691" t="s">
        <v>157</v>
      </c>
      <c r="E4691" t="s">
        <v>14744</v>
      </c>
      <c r="F4691" t="s">
        <v>14745</v>
      </c>
      <c r="H4691" t="s">
        <v>1175</v>
      </c>
      <c r="I4691" t="s">
        <v>3617</v>
      </c>
      <c r="J4691" t="s">
        <v>67</v>
      </c>
      <c r="K4691" t="s">
        <v>1298</v>
      </c>
      <c r="L4691" t="s">
        <v>37</v>
      </c>
      <c r="O4691" t="s">
        <v>37</v>
      </c>
      <c r="P4691" t="s">
        <v>37</v>
      </c>
      <c r="Q4691" t="s">
        <v>37</v>
      </c>
    </row>
    <row r="4692" spans="1:17" x14ac:dyDescent="0.25">
      <c r="A4692" s="2">
        <v>46105</v>
      </c>
      <c r="B4692" t="s">
        <v>14746</v>
      </c>
      <c r="C4692" t="s">
        <v>99</v>
      </c>
      <c r="D4692" t="s">
        <v>1126</v>
      </c>
      <c r="E4692" t="s">
        <v>14747</v>
      </c>
      <c r="F4692" t="s">
        <v>14748</v>
      </c>
      <c r="H4692" t="s">
        <v>2619</v>
      </c>
      <c r="I4692" t="s">
        <v>2620</v>
      </c>
      <c r="J4692" t="s">
        <v>45</v>
      </c>
      <c r="K4692" t="s">
        <v>1298</v>
      </c>
      <c r="L4692" t="s">
        <v>37</v>
      </c>
      <c r="O4692" t="s">
        <v>37</v>
      </c>
      <c r="P4692" t="s">
        <v>37</v>
      </c>
      <c r="Q4692" t="s">
        <v>37</v>
      </c>
    </row>
    <row r="4693" spans="1:17" x14ac:dyDescent="0.25">
      <c r="A4693" s="2">
        <v>46105</v>
      </c>
      <c r="B4693" t="s">
        <v>14749</v>
      </c>
      <c r="C4693" t="s">
        <v>91</v>
      </c>
      <c r="D4693" t="s">
        <v>92</v>
      </c>
      <c r="E4693" t="s">
        <v>14750</v>
      </c>
      <c r="F4693" t="s">
        <v>14751</v>
      </c>
      <c r="H4693" t="s">
        <v>12490</v>
      </c>
      <c r="I4693" t="s">
        <v>12491</v>
      </c>
      <c r="J4693" t="s">
        <v>79</v>
      </c>
      <c r="K4693" t="s">
        <v>1298</v>
      </c>
      <c r="L4693" t="s">
        <v>37</v>
      </c>
      <c r="O4693" t="s">
        <v>37</v>
      </c>
      <c r="P4693" t="s">
        <v>37</v>
      </c>
      <c r="Q4693" t="s">
        <v>37</v>
      </c>
    </row>
    <row r="4694" spans="1:17" x14ac:dyDescent="0.25">
      <c r="A4694" s="2">
        <v>46105</v>
      </c>
      <c r="B4694" t="s">
        <v>14752</v>
      </c>
      <c r="C4694" t="s">
        <v>29</v>
      </c>
      <c r="D4694" t="s">
        <v>1782</v>
      </c>
      <c r="E4694" t="s">
        <v>14753</v>
      </c>
      <c r="F4694" t="s">
        <v>14754</v>
      </c>
      <c r="H4694" t="s">
        <v>398</v>
      </c>
      <c r="I4694" t="s">
        <v>399</v>
      </c>
      <c r="J4694" t="s">
        <v>67</v>
      </c>
      <c r="K4694" t="s">
        <v>1298</v>
      </c>
      <c r="L4694" t="s">
        <v>37</v>
      </c>
      <c r="O4694" t="s">
        <v>37</v>
      </c>
      <c r="P4694" t="s">
        <v>37</v>
      </c>
      <c r="Q4694" t="s">
        <v>37</v>
      </c>
    </row>
    <row r="4695" spans="1:17" x14ac:dyDescent="0.25">
      <c r="A4695" s="2">
        <v>46105</v>
      </c>
      <c r="B4695" t="s">
        <v>14755</v>
      </c>
      <c r="C4695" t="s">
        <v>47</v>
      </c>
      <c r="D4695" t="s">
        <v>276</v>
      </c>
      <c r="E4695" t="s">
        <v>129</v>
      </c>
      <c r="F4695" t="s">
        <v>14756</v>
      </c>
      <c r="G4695" t="s">
        <v>14756</v>
      </c>
      <c r="H4695" t="s">
        <v>131</v>
      </c>
      <c r="I4695" t="s">
        <v>132</v>
      </c>
      <c r="J4695" t="s">
        <v>3275</v>
      </c>
      <c r="K4695" t="s">
        <v>1298</v>
      </c>
      <c r="L4695" t="s">
        <v>37</v>
      </c>
      <c r="O4695" t="s">
        <v>37</v>
      </c>
      <c r="P4695" t="s">
        <v>37</v>
      </c>
      <c r="Q4695" t="s">
        <v>119</v>
      </c>
    </row>
    <row r="4696" spans="1:17" x14ac:dyDescent="0.25">
      <c r="A4696" s="2">
        <v>46105</v>
      </c>
      <c r="B4696" t="s">
        <v>14757</v>
      </c>
      <c r="C4696" t="s">
        <v>91</v>
      </c>
      <c r="D4696" t="s">
        <v>276</v>
      </c>
      <c r="E4696" t="s">
        <v>129</v>
      </c>
      <c r="F4696" t="s">
        <v>14758</v>
      </c>
      <c r="G4696" t="s">
        <v>14758</v>
      </c>
      <c r="H4696" t="s">
        <v>459</v>
      </c>
      <c r="I4696" t="s">
        <v>460</v>
      </c>
      <c r="J4696" t="s">
        <v>133</v>
      </c>
      <c r="K4696" t="s">
        <v>1298</v>
      </c>
      <c r="L4696" t="s">
        <v>37</v>
      </c>
      <c r="O4696" t="s">
        <v>37</v>
      </c>
      <c r="P4696" t="s">
        <v>37</v>
      </c>
      <c r="Q4696" t="s">
        <v>37</v>
      </c>
    </row>
    <row r="4697" spans="1:17" x14ac:dyDescent="0.25">
      <c r="A4697" s="2">
        <v>46105</v>
      </c>
      <c r="B4697" t="s">
        <v>14759</v>
      </c>
      <c r="C4697" t="s">
        <v>267</v>
      </c>
      <c r="D4697" t="s">
        <v>727</v>
      </c>
      <c r="E4697" t="s">
        <v>14760</v>
      </c>
      <c r="F4697" t="s">
        <v>14761</v>
      </c>
      <c r="H4697" t="s">
        <v>1175</v>
      </c>
      <c r="I4697" t="s">
        <v>3617</v>
      </c>
      <c r="J4697" t="s">
        <v>67</v>
      </c>
      <c r="K4697" t="s">
        <v>1298</v>
      </c>
      <c r="L4697" t="s">
        <v>37</v>
      </c>
      <c r="O4697" t="s">
        <v>37</v>
      </c>
      <c r="P4697" t="s">
        <v>37</v>
      </c>
      <c r="Q4697" t="s">
        <v>37</v>
      </c>
    </row>
    <row r="4698" spans="1:17" x14ac:dyDescent="0.25">
      <c r="A4698" s="2">
        <v>46105</v>
      </c>
      <c r="B4698" t="s">
        <v>14762</v>
      </c>
      <c r="C4698" t="s">
        <v>47</v>
      </c>
      <c r="D4698" t="s">
        <v>721</v>
      </c>
      <c r="E4698" t="s">
        <v>14763</v>
      </c>
      <c r="F4698" t="s">
        <v>14764</v>
      </c>
      <c r="H4698" t="s">
        <v>996</v>
      </c>
      <c r="I4698" t="s">
        <v>153</v>
      </c>
      <c r="J4698" t="s">
        <v>67</v>
      </c>
      <c r="K4698" t="s">
        <v>1298</v>
      </c>
      <c r="L4698" t="s">
        <v>37</v>
      </c>
      <c r="O4698" t="s">
        <v>37</v>
      </c>
      <c r="P4698" t="s">
        <v>37</v>
      </c>
      <c r="Q4698" t="s">
        <v>37</v>
      </c>
    </row>
    <row r="4699" spans="1:17" x14ac:dyDescent="0.25">
      <c r="A4699" s="2">
        <v>46105</v>
      </c>
      <c r="B4699" t="s">
        <v>14765</v>
      </c>
      <c r="C4699" t="s">
        <v>47</v>
      </c>
      <c r="D4699" t="s">
        <v>721</v>
      </c>
      <c r="E4699" t="s">
        <v>14766</v>
      </c>
      <c r="F4699" t="s">
        <v>14767</v>
      </c>
      <c r="H4699" t="s">
        <v>131</v>
      </c>
      <c r="I4699" t="s">
        <v>4550</v>
      </c>
      <c r="J4699" t="s">
        <v>67</v>
      </c>
      <c r="K4699" t="s">
        <v>1298</v>
      </c>
      <c r="L4699" t="s">
        <v>37</v>
      </c>
      <c r="O4699" t="s">
        <v>37</v>
      </c>
      <c r="P4699" t="s">
        <v>37</v>
      </c>
      <c r="Q4699" t="s">
        <v>37</v>
      </c>
    </row>
    <row r="4700" spans="1:17" x14ac:dyDescent="0.25">
      <c r="A4700" s="2">
        <v>46105</v>
      </c>
      <c r="B4700" t="s">
        <v>14768</v>
      </c>
      <c r="C4700" t="s">
        <v>47</v>
      </c>
      <c r="D4700" t="s">
        <v>721</v>
      </c>
      <c r="E4700" t="s">
        <v>14769</v>
      </c>
      <c r="F4700" t="s">
        <v>14770</v>
      </c>
      <c r="H4700" t="s">
        <v>1464</v>
      </c>
      <c r="I4700" t="s">
        <v>1465</v>
      </c>
      <c r="J4700" t="s">
        <v>67</v>
      </c>
      <c r="K4700" t="s">
        <v>1298</v>
      </c>
      <c r="L4700" t="s">
        <v>37</v>
      </c>
      <c r="O4700" t="s">
        <v>37</v>
      </c>
      <c r="P4700" t="s">
        <v>37</v>
      </c>
      <c r="Q4700" t="s">
        <v>37</v>
      </c>
    </row>
    <row r="4701" spans="1:17" x14ac:dyDescent="0.25">
      <c r="A4701" s="2">
        <v>46105</v>
      </c>
      <c r="B4701" t="s">
        <v>14771</v>
      </c>
      <c r="C4701" t="s">
        <v>195</v>
      </c>
      <c r="D4701" t="s">
        <v>100</v>
      </c>
      <c r="E4701" t="s">
        <v>14772</v>
      </c>
      <c r="F4701" t="s">
        <v>14773</v>
      </c>
      <c r="H4701" t="s">
        <v>199</v>
      </c>
      <c r="I4701" t="s">
        <v>308</v>
      </c>
      <c r="J4701" t="s">
        <v>289</v>
      </c>
      <c r="K4701" t="s">
        <v>1298</v>
      </c>
      <c r="L4701" t="s">
        <v>119</v>
      </c>
      <c r="O4701" t="s">
        <v>37</v>
      </c>
      <c r="P4701" t="s">
        <v>37</v>
      </c>
      <c r="Q4701" t="s">
        <v>37</v>
      </c>
    </row>
    <row r="4702" spans="1:17" x14ac:dyDescent="0.25">
      <c r="A4702" s="2">
        <v>46105</v>
      </c>
      <c r="B4702" t="s">
        <v>14774</v>
      </c>
      <c r="C4702" t="s">
        <v>99</v>
      </c>
      <c r="D4702" t="s">
        <v>100</v>
      </c>
      <c r="E4702" t="s">
        <v>14775</v>
      </c>
      <c r="F4702" t="s">
        <v>14776</v>
      </c>
      <c r="H4702" t="s">
        <v>1074</v>
      </c>
      <c r="I4702" t="s">
        <v>1075</v>
      </c>
      <c r="J4702" t="s">
        <v>289</v>
      </c>
      <c r="K4702" t="s">
        <v>1298</v>
      </c>
      <c r="L4702" t="s">
        <v>119</v>
      </c>
      <c r="O4702" t="s">
        <v>37</v>
      </c>
      <c r="P4702" t="s">
        <v>37</v>
      </c>
      <c r="Q4702" t="s">
        <v>37</v>
      </c>
    </row>
    <row r="4703" spans="1:17" x14ac:dyDescent="0.25">
      <c r="A4703" s="2">
        <v>46105</v>
      </c>
      <c r="B4703" t="s">
        <v>14777</v>
      </c>
      <c r="C4703" t="s">
        <v>107</v>
      </c>
      <c r="D4703" t="s">
        <v>100</v>
      </c>
      <c r="E4703" t="s">
        <v>14778</v>
      </c>
      <c r="F4703" t="s">
        <v>14779</v>
      </c>
      <c r="H4703" t="s">
        <v>10828</v>
      </c>
      <c r="I4703" t="s">
        <v>10829</v>
      </c>
      <c r="J4703" t="s">
        <v>289</v>
      </c>
      <c r="K4703" t="s">
        <v>1298</v>
      </c>
      <c r="L4703" t="s">
        <v>119</v>
      </c>
      <c r="O4703" t="s">
        <v>37</v>
      </c>
      <c r="P4703" t="s">
        <v>37</v>
      </c>
      <c r="Q4703" t="s">
        <v>37</v>
      </c>
    </row>
    <row r="4704" spans="1:17" x14ac:dyDescent="0.25">
      <c r="A4704" s="2">
        <v>46105</v>
      </c>
      <c r="B4704" t="s">
        <v>14780</v>
      </c>
      <c r="C4704" t="s">
        <v>29</v>
      </c>
      <c r="D4704" t="s">
        <v>100</v>
      </c>
      <c r="E4704" t="s">
        <v>14781</v>
      </c>
      <c r="F4704" t="s">
        <v>14782</v>
      </c>
      <c r="H4704" t="s">
        <v>435</v>
      </c>
      <c r="I4704" t="s">
        <v>436</v>
      </c>
      <c r="J4704" t="s">
        <v>289</v>
      </c>
      <c r="K4704" t="s">
        <v>1298</v>
      </c>
      <c r="L4704" t="s">
        <v>119</v>
      </c>
      <c r="O4704" t="s">
        <v>37</v>
      </c>
      <c r="P4704" t="s">
        <v>37</v>
      </c>
      <c r="Q4704" t="s">
        <v>37</v>
      </c>
    </row>
    <row r="4705" spans="1:17" x14ac:dyDescent="0.25">
      <c r="A4705" s="2">
        <v>46105</v>
      </c>
      <c r="B4705" t="s">
        <v>14783</v>
      </c>
      <c r="C4705" t="s">
        <v>29</v>
      </c>
      <c r="D4705" t="s">
        <v>100</v>
      </c>
      <c r="E4705" t="s">
        <v>14784</v>
      </c>
      <c r="F4705" t="s">
        <v>14785</v>
      </c>
      <c r="H4705" t="s">
        <v>435</v>
      </c>
      <c r="I4705" t="s">
        <v>436</v>
      </c>
      <c r="J4705" t="s">
        <v>289</v>
      </c>
      <c r="K4705" t="s">
        <v>1298</v>
      </c>
      <c r="L4705" t="s">
        <v>119</v>
      </c>
      <c r="O4705" t="s">
        <v>37</v>
      </c>
      <c r="P4705" t="s">
        <v>37</v>
      </c>
      <c r="Q4705" t="s">
        <v>37</v>
      </c>
    </row>
    <row r="4706" spans="1:17" x14ac:dyDescent="0.25">
      <c r="A4706" s="2">
        <v>46105</v>
      </c>
      <c r="B4706" t="s">
        <v>14786</v>
      </c>
      <c r="C4706" t="s">
        <v>173</v>
      </c>
      <c r="D4706" t="s">
        <v>100</v>
      </c>
      <c r="E4706" t="s">
        <v>14787</v>
      </c>
      <c r="F4706" t="s">
        <v>14788</v>
      </c>
      <c r="H4706" t="s">
        <v>6009</v>
      </c>
      <c r="I4706" t="s">
        <v>6010</v>
      </c>
      <c r="J4706" t="s">
        <v>289</v>
      </c>
      <c r="K4706" t="s">
        <v>1298</v>
      </c>
      <c r="L4706" t="s">
        <v>119</v>
      </c>
      <c r="O4706" t="s">
        <v>37</v>
      </c>
      <c r="P4706" t="s">
        <v>37</v>
      </c>
      <c r="Q4706" t="s">
        <v>37</v>
      </c>
    </row>
    <row r="4707" spans="1:17" x14ac:dyDescent="0.25">
      <c r="A4707" s="2">
        <v>46105</v>
      </c>
      <c r="B4707" t="s">
        <v>14789</v>
      </c>
      <c r="C4707" t="s">
        <v>173</v>
      </c>
      <c r="D4707" t="s">
        <v>100</v>
      </c>
      <c r="E4707" t="s">
        <v>14790</v>
      </c>
      <c r="F4707" t="s">
        <v>14791</v>
      </c>
      <c r="H4707" t="s">
        <v>1251</v>
      </c>
      <c r="I4707" t="s">
        <v>1292</v>
      </c>
      <c r="J4707" t="s">
        <v>289</v>
      </c>
      <c r="K4707" t="s">
        <v>1298</v>
      </c>
      <c r="L4707" t="s">
        <v>119</v>
      </c>
      <c r="O4707" t="s">
        <v>37</v>
      </c>
      <c r="P4707" t="s">
        <v>37</v>
      </c>
      <c r="Q4707" t="s">
        <v>37</v>
      </c>
    </row>
    <row r="4708" spans="1:17" x14ac:dyDescent="0.25">
      <c r="A4708" s="2">
        <v>46105</v>
      </c>
      <c r="B4708" t="s">
        <v>14792</v>
      </c>
      <c r="C4708" t="s">
        <v>69</v>
      </c>
      <c r="D4708" t="s">
        <v>100</v>
      </c>
      <c r="E4708" t="s">
        <v>14793</v>
      </c>
      <c r="F4708" t="s">
        <v>14794</v>
      </c>
      <c r="H4708" t="s">
        <v>143</v>
      </c>
      <c r="I4708" t="s">
        <v>1589</v>
      </c>
      <c r="J4708" t="s">
        <v>289</v>
      </c>
      <c r="K4708" t="s">
        <v>1298</v>
      </c>
      <c r="L4708" t="s">
        <v>119</v>
      </c>
      <c r="M4708" t="s">
        <v>1304</v>
      </c>
      <c r="O4708" t="s">
        <v>37</v>
      </c>
      <c r="P4708" t="s">
        <v>37</v>
      </c>
      <c r="Q4708" t="s">
        <v>37</v>
      </c>
    </row>
    <row r="4709" spans="1:17" x14ac:dyDescent="0.25">
      <c r="A4709" s="2">
        <v>46105</v>
      </c>
      <c r="B4709" t="s">
        <v>14795</v>
      </c>
      <c r="C4709" t="s">
        <v>47</v>
      </c>
      <c r="D4709" t="s">
        <v>100</v>
      </c>
      <c r="E4709" t="s">
        <v>14796</v>
      </c>
      <c r="F4709" t="s">
        <v>14797</v>
      </c>
      <c r="H4709" t="s">
        <v>4277</v>
      </c>
      <c r="I4709" t="s">
        <v>4278</v>
      </c>
      <c r="J4709" t="s">
        <v>289</v>
      </c>
      <c r="K4709" t="s">
        <v>1298</v>
      </c>
      <c r="L4709" t="s">
        <v>119</v>
      </c>
      <c r="O4709" t="s">
        <v>37</v>
      </c>
      <c r="P4709" t="s">
        <v>37</v>
      </c>
      <c r="Q4709" t="s">
        <v>37</v>
      </c>
    </row>
    <row r="4710" spans="1:17" x14ac:dyDescent="0.25">
      <c r="A4710" s="2">
        <v>46105</v>
      </c>
      <c r="B4710" t="s">
        <v>14798</v>
      </c>
      <c r="C4710" t="s">
        <v>47</v>
      </c>
      <c r="D4710" t="s">
        <v>721</v>
      </c>
      <c r="E4710" t="s">
        <v>14799</v>
      </c>
      <c r="F4710" t="s">
        <v>14800</v>
      </c>
      <c r="H4710" t="s">
        <v>131</v>
      </c>
      <c r="I4710" t="s">
        <v>132</v>
      </c>
      <c r="J4710" t="s">
        <v>67</v>
      </c>
      <c r="K4710" t="s">
        <v>1303</v>
      </c>
      <c r="L4710" t="s">
        <v>119</v>
      </c>
      <c r="M4710" t="s">
        <v>1304</v>
      </c>
      <c r="O4710" t="s">
        <v>37</v>
      </c>
      <c r="P4710" t="s">
        <v>37</v>
      </c>
      <c r="Q4710" t="s">
        <v>37</v>
      </c>
    </row>
    <row r="4711" spans="1:17" x14ac:dyDescent="0.25">
      <c r="A4711" s="2">
        <v>46105</v>
      </c>
      <c r="B4711" t="s">
        <v>14801</v>
      </c>
      <c r="C4711" t="s">
        <v>47</v>
      </c>
      <c r="D4711" t="s">
        <v>721</v>
      </c>
      <c r="E4711" t="s">
        <v>14802</v>
      </c>
      <c r="F4711" t="s">
        <v>14803</v>
      </c>
      <c r="H4711" t="s">
        <v>131</v>
      </c>
      <c r="I4711" t="s">
        <v>1593</v>
      </c>
      <c r="J4711" t="s">
        <v>67</v>
      </c>
      <c r="K4711" t="s">
        <v>1303</v>
      </c>
      <c r="L4711" t="s">
        <v>119</v>
      </c>
      <c r="M4711" t="s">
        <v>1304</v>
      </c>
      <c r="O4711" t="s">
        <v>37</v>
      </c>
      <c r="P4711" t="s">
        <v>37</v>
      </c>
      <c r="Q4711" t="s">
        <v>37</v>
      </c>
    </row>
    <row r="4712" spans="1:17" x14ac:dyDescent="0.25">
      <c r="A4712" s="2">
        <v>46105</v>
      </c>
      <c r="B4712" t="s">
        <v>14804</v>
      </c>
      <c r="C4712" t="s">
        <v>29</v>
      </c>
      <c r="D4712" t="s">
        <v>727</v>
      </c>
      <c r="E4712" t="s">
        <v>14805</v>
      </c>
      <c r="F4712" t="s">
        <v>14806</v>
      </c>
      <c r="H4712" t="s">
        <v>33</v>
      </c>
      <c r="I4712" t="s">
        <v>34</v>
      </c>
      <c r="J4712" t="s">
        <v>67</v>
      </c>
      <c r="K4712" t="s">
        <v>4927</v>
      </c>
      <c r="L4712" t="s">
        <v>119</v>
      </c>
      <c r="M4712" t="s">
        <v>1303</v>
      </c>
      <c r="O4712" t="s">
        <v>37</v>
      </c>
      <c r="P4712" t="s">
        <v>37</v>
      </c>
      <c r="Q4712" t="s">
        <v>37</v>
      </c>
    </row>
    <row r="4713" spans="1:17" x14ac:dyDescent="0.25">
      <c r="A4713" s="2">
        <v>46105</v>
      </c>
      <c r="B4713" t="s">
        <v>14807</v>
      </c>
      <c r="C4713" t="s">
        <v>47</v>
      </c>
      <c r="D4713" t="s">
        <v>280</v>
      </c>
      <c r="E4713" t="s">
        <v>14808</v>
      </c>
      <c r="F4713" t="s">
        <v>14809</v>
      </c>
      <c r="H4713" t="s">
        <v>187</v>
      </c>
      <c r="I4713" t="s">
        <v>188</v>
      </c>
      <c r="J4713" t="s">
        <v>112</v>
      </c>
      <c r="K4713" t="s">
        <v>2425</v>
      </c>
      <c r="L4713" t="s">
        <v>119</v>
      </c>
      <c r="M4713" t="s">
        <v>1303</v>
      </c>
      <c r="O4713" t="s">
        <v>37</v>
      </c>
      <c r="P4713" t="s">
        <v>37</v>
      </c>
      <c r="Q4713" t="s">
        <v>119</v>
      </c>
    </row>
    <row r="4714" spans="1:17" x14ac:dyDescent="0.25">
      <c r="A4714" s="2">
        <v>46105</v>
      </c>
      <c r="B4714" t="s">
        <v>14810</v>
      </c>
      <c r="C4714" t="s">
        <v>121</v>
      </c>
      <c r="D4714" t="s">
        <v>40</v>
      </c>
      <c r="E4714" t="s">
        <v>14811</v>
      </c>
      <c r="F4714" t="s">
        <v>14812</v>
      </c>
      <c r="H4714" t="s">
        <v>1634</v>
      </c>
      <c r="I4714" t="s">
        <v>1635</v>
      </c>
      <c r="J4714" t="s">
        <v>45</v>
      </c>
      <c r="K4714" t="s">
        <v>2425</v>
      </c>
      <c r="L4714" t="s">
        <v>119</v>
      </c>
      <c r="M4714" t="s">
        <v>2426</v>
      </c>
      <c r="O4714" t="s">
        <v>37</v>
      </c>
      <c r="P4714" t="s">
        <v>37</v>
      </c>
      <c r="Q4714" t="s">
        <v>37</v>
      </c>
    </row>
    <row r="4715" spans="1:17" x14ac:dyDescent="0.25">
      <c r="A4715" s="2">
        <v>46105</v>
      </c>
      <c r="B4715" t="s">
        <v>14813</v>
      </c>
      <c r="C4715" t="s">
        <v>121</v>
      </c>
      <c r="D4715" t="s">
        <v>48</v>
      </c>
      <c r="E4715" t="s">
        <v>14814</v>
      </c>
      <c r="F4715" t="s">
        <v>14815</v>
      </c>
      <c r="H4715" t="s">
        <v>1634</v>
      </c>
      <c r="I4715" t="s">
        <v>1635</v>
      </c>
      <c r="J4715" t="s">
        <v>45</v>
      </c>
      <c r="K4715" t="s">
        <v>2425</v>
      </c>
      <c r="L4715" t="s">
        <v>119</v>
      </c>
      <c r="M4715" t="s">
        <v>2426</v>
      </c>
      <c r="O4715" t="s">
        <v>37</v>
      </c>
      <c r="P4715" t="s">
        <v>37</v>
      </c>
      <c r="Q4715" t="s">
        <v>37</v>
      </c>
    </row>
    <row r="4716" spans="1:17" x14ac:dyDescent="0.25">
      <c r="A4716" s="2">
        <v>46105</v>
      </c>
      <c r="B4716" t="s">
        <v>14816</v>
      </c>
      <c r="C4716" t="s">
        <v>121</v>
      </c>
      <c r="D4716" t="s">
        <v>40</v>
      </c>
      <c r="E4716" t="s">
        <v>14817</v>
      </c>
      <c r="F4716" t="s">
        <v>14818</v>
      </c>
      <c r="H4716" t="s">
        <v>14819</v>
      </c>
      <c r="I4716" t="s">
        <v>193</v>
      </c>
      <c r="J4716" t="s">
        <v>45</v>
      </c>
      <c r="K4716" t="s">
        <v>2425</v>
      </c>
      <c r="L4716" t="s">
        <v>119</v>
      </c>
      <c r="M4716" t="s">
        <v>2426</v>
      </c>
      <c r="O4716" t="s">
        <v>37</v>
      </c>
      <c r="P4716" t="s">
        <v>37</v>
      </c>
      <c r="Q4716" t="s">
        <v>37</v>
      </c>
    </row>
    <row r="4717" spans="1:17" x14ac:dyDescent="0.25">
      <c r="A4717" s="2">
        <v>46105</v>
      </c>
      <c r="B4717" t="s">
        <v>14820</v>
      </c>
      <c r="C4717" t="s">
        <v>47</v>
      </c>
      <c r="D4717" t="s">
        <v>92</v>
      </c>
      <c r="E4717" t="s">
        <v>14821</v>
      </c>
      <c r="F4717" t="s">
        <v>14822</v>
      </c>
      <c r="H4717" t="s">
        <v>2304</v>
      </c>
      <c r="I4717" t="s">
        <v>2305</v>
      </c>
      <c r="J4717" t="s">
        <v>45</v>
      </c>
      <c r="K4717" t="s">
        <v>2425</v>
      </c>
      <c r="L4717" t="s">
        <v>119</v>
      </c>
      <c r="M4717" t="s">
        <v>2426</v>
      </c>
      <c r="O4717" t="s">
        <v>37</v>
      </c>
      <c r="P4717" t="s">
        <v>37</v>
      </c>
      <c r="Q4717" t="s">
        <v>37</v>
      </c>
    </row>
    <row r="4718" spans="1:17" x14ac:dyDescent="0.25">
      <c r="A4718" s="2">
        <v>46105</v>
      </c>
      <c r="B4718" t="s">
        <v>14823</v>
      </c>
      <c r="C4718" t="s">
        <v>47</v>
      </c>
      <c r="D4718" t="s">
        <v>727</v>
      </c>
      <c r="E4718" t="s">
        <v>14824</v>
      </c>
      <c r="F4718" t="s">
        <v>14825</v>
      </c>
      <c r="H4718" t="s">
        <v>187</v>
      </c>
      <c r="I4718" t="s">
        <v>958</v>
      </c>
      <c r="J4718" t="s">
        <v>67</v>
      </c>
      <c r="K4718" t="s">
        <v>2425</v>
      </c>
      <c r="L4718" t="s">
        <v>119</v>
      </c>
      <c r="M4718" t="s">
        <v>2426</v>
      </c>
      <c r="O4718" t="s">
        <v>37</v>
      </c>
      <c r="P4718" t="s">
        <v>37</v>
      </c>
      <c r="Q4718" t="s">
        <v>37</v>
      </c>
    </row>
    <row r="4719" spans="1:17" x14ac:dyDescent="0.25">
      <c r="A4719" s="2">
        <v>46105</v>
      </c>
      <c r="B4719" t="s">
        <v>14826</v>
      </c>
      <c r="C4719" t="s">
        <v>47</v>
      </c>
      <c r="D4719" t="s">
        <v>727</v>
      </c>
      <c r="E4719" t="s">
        <v>14827</v>
      </c>
      <c r="F4719" t="s">
        <v>14828</v>
      </c>
      <c r="H4719" t="s">
        <v>166</v>
      </c>
      <c r="I4719" t="s">
        <v>167</v>
      </c>
      <c r="J4719" t="s">
        <v>67</v>
      </c>
      <c r="K4719" t="s">
        <v>2425</v>
      </c>
      <c r="L4719" t="s">
        <v>119</v>
      </c>
      <c r="M4719" t="s">
        <v>2426</v>
      </c>
      <c r="O4719" t="s">
        <v>37</v>
      </c>
      <c r="P4719" t="s">
        <v>37</v>
      </c>
      <c r="Q4719" t="s">
        <v>37</v>
      </c>
    </row>
    <row r="4720" spans="1:17" x14ac:dyDescent="0.25">
      <c r="A4720" s="2">
        <v>46105</v>
      </c>
      <c r="B4720" t="s">
        <v>14829</v>
      </c>
      <c r="C4720" t="s">
        <v>173</v>
      </c>
      <c r="D4720" t="s">
        <v>1782</v>
      </c>
      <c r="E4720" t="s">
        <v>14830</v>
      </c>
      <c r="F4720" t="s">
        <v>14831</v>
      </c>
      <c r="H4720" t="s">
        <v>239</v>
      </c>
      <c r="I4720" t="s">
        <v>240</v>
      </c>
      <c r="J4720" t="s">
        <v>67</v>
      </c>
      <c r="K4720" t="s">
        <v>3354</v>
      </c>
      <c r="L4720" t="s">
        <v>119</v>
      </c>
      <c r="M4720" t="s">
        <v>3355</v>
      </c>
      <c r="O4720" t="s">
        <v>37</v>
      </c>
      <c r="P4720" t="s">
        <v>37</v>
      </c>
      <c r="Q4720" t="s">
        <v>37</v>
      </c>
    </row>
    <row r="4721" spans="1:29" x14ac:dyDescent="0.25">
      <c r="A4721" s="2">
        <v>46105</v>
      </c>
      <c r="B4721" t="s">
        <v>14832</v>
      </c>
      <c r="C4721" t="s">
        <v>99</v>
      </c>
      <c r="D4721" t="s">
        <v>1782</v>
      </c>
      <c r="E4721" t="s">
        <v>4252</v>
      </c>
      <c r="F4721" t="s">
        <v>4253</v>
      </c>
      <c r="H4721" t="s">
        <v>1494</v>
      </c>
      <c r="I4721" t="s">
        <v>1495</v>
      </c>
      <c r="J4721" t="s">
        <v>112</v>
      </c>
      <c r="K4721" t="s">
        <v>3354</v>
      </c>
      <c r="L4721" t="s">
        <v>119</v>
      </c>
      <c r="M4721" t="s">
        <v>3355</v>
      </c>
      <c r="O4721" t="s">
        <v>37</v>
      </c>
      <c r="P4721" t="s">
        <v>37</v>
      </c>
      <c r="Q4721" t="s">
        <v>119</v>
      </c>
      <c r="AC4721" t="s">
        <v>119</v>
      </c>
    </row>
    <row r="4722" spans="1:29" x14ac:dyDescent="0.25">
      <c r="A4722" s="2">
        <v>46105</v>
      </c>
      <c r="B4722" t="s">
        <v>14833</v>
      </c>
      <c r="C4722" t="s">
        <v>267</v>
      </c>
      <c r="D4722" t="s">
        <v>727</v>
      </c>
      <c r="E4722" t="s">
        <v>14834</v>
      </c>
      <c r="F4722" t="s">
        <v>14835</v>
      </c>
      <c r="H4722" t="s">
        <v>2079</v>
      </c>
      <c r="I4722" t="s">
        <v>2080</v>
      </c>
      <c r="J4722" t="s">
        <v>67</v>
      </c>
      <c r="K4722" t="s">
        <v>3354</v>
      </c>
      <c r="L4722" t="s">
        <v>119</v>
      </c>
      <c r="M4722" t="s">
        <v>3355</v>
      </c>
      <c r="O4722" t="s">
        <v>37</v>
      </c>
      <c r="P4722" t="s">
        <v>37</v>
      </c>
      <c r="Q4722" t="s">
        <v>119</v>
      </c>
    </row>
    <row r="4723" spans="1:29" x14ac:dyDescent="0.25">
      <c r="A4723" s="2">
        <v>46105</v>
      </c>
      <c r="B4723" t="s">
        <v>14836</v>
      </c>
      <c r="C4723" t="s">
        <v>69</v>
      </c>
      <c r="D4723" t="s">
        <v>727</v>
      </c>
      <c r="E4723" t="s">
        <v>7838</v>
      </c>
      <c r="F4723" t="s">
        <v>7839</v>
      </c>
      <c r="H4723" t="s">
        <v>73</v>
      </c>
      <c r="I4723" t="s">
        <v>74</v>
      </c>
      <c r="J4723" t="s">
        <v>67</v>
      </c>
      <c r="K4723" t="s">
        <v>3354</v>
      </c>
      <c r="L4723" t="s">
        <v>119</v>
      </c>
      <c r="M4723" t="s">
        <v>3355</v>
      </c>
      <c r="O4723" t="s">
        <v>37</v>
      </c>
      <c r="P4723" t="s">
        <v>37</v>
      </c>
      <c r="Q4723" t="s">
        <v>119</v>
      </c>
    </row>
    <row r="4724" spans="1:29" x14ac:dyDescent="0.25">
      <c r="A4724" s="2">
        <v>46105</v>
      </c>
      <c r="B4724" t="s">
        <v>14837</v>
      </c>
      <c r="C4724" t="s">
        <v>212</v>
      </c>
      <c r="D4724" t="s">
        <v>727</v>
      </c>
      <c r="E4724" t="s">
        <v>14838</v>
      </c>
      <c r="F4724" t="s">
        <v>14839</v>
      </c>
      <c r="H4724" t="s">
        <v>246</v>
      </c>
      <c r="I4724" t="s">
        <v>247</v>
      </c>
      <c r="J4724" t="s">
        <v>67</v>
      </c>
      <c r="K4724" t="s">
        <v>3354</v>
      </c>
      <c r="L4724" t="s">
        <v>119</v>
      </c>
      <c r="M4724" t="s">
        <v>1303</v>
      </c>
      <c r="O4724" t="s">
        <v>37</v>
      </c>
      <c r="P4724" t="s">
        <v>37</v>
      </c>
      <c r="Q4724" t="s">
        <v>37</v>
      </c>
    </row>
    <row r="4725" spans="1:29" x14ac:dyDescent="0.25">
      <c r="A4725" s="2">
        <v>46105</v>
      </c>
      <c r="B4725" t="s">
        <v>14840</v>
      </c>
      <c r="C4725" t="s">
        <v>47</v>
      </c>
      <c r="D4725" t="s">
        <v>727</v>
      </c>
      <c r="E4725" t="s">
        <v>14841</v>
      </c>
      <c r="F4725" t="s">
        <v>14842</v>
      </c>
      <c r="H4725" t="s">
        <v>131</v>
      </c>
      <c r="I4725" t="s">
        <v>1593</v>
      </c>
      <c r="J4725" t="s">
        <v>67</v>
      </c>
      <c r="K4725" t="s">
        <v>3354</v>
      </c>
      <c r="L4725" t="s">
        <v>119</v>
      </c>
      <c r="M4725" t="s">
        <v>3355</v>
      </c>
      <c r="O4725" t="s">
        <v>37</v>
      </c>
      <c r="P4725" t="s">
        <v>37</v>
      </c>
      <c r="Q4725" t="s">
        <v>37</v>
      </c>
    </row>
    <row r="4726" spans="1:29" x14ac:dyDescent="0.25">
      <c r="A4726" s="2">
        <v>46105</v>
      </c>
      <c r="B4726" t="s">
        <v>14843</v>
      </c>
      <c r="C4726" t="s">
        <v>99</v>
      </c>
      <c r="D4726" t="s">
        <v>1126</v>
      </c>
      <c r="E4726" t="s">
        <v>14844</v>
      </c>
      <c r="F4726" t="s">
        <v>14845</v>
      </c>
      <c r="H4726" t="s">
        <v>2619</v>
      </c>
      <c r="I4726" t="s">
        <v>2620</v>
      </c>
      <c r="J4726" t="s">
        <v>45</v>
      </c>
      <c r="K4726" t="s">
        <v>3362</v>
      </c>
      <c r="L4726" t="s">
        <v>119</v>
      </c>
      <c r="M4726" t="s">
        <v>2415</v>
      </c>
      <c r="O4726" t="s">
        <v>37</v>
      </c>
      <c r="P4726" t="s">
        <v>37</v>
      </c>
      <c r="Q4726" t="s">
        <v>37</v>
      </c>
    </row>
    <row r="4727" spans="1:29" x14ac:dyDescent="0.25">
      <c r="A4727" s="2">
        <v>46105</v>
      </c>
      <c r="B4727" t="s">
        <v>14846</v>
      </c>
      <c r="C4727" t="s">
        <v>99</v>
      </c>
      <c r="D4727" t="s">
        <v>721</v>
      </c>
      <c r="E4727" t="s">
        <v>14847</v>
      </c>
      <c r="F4727" t="s">
        <v>14848</v>
      </c>
      <c r="H4727" t="s">
        <v>3052</v>
      </c>
      <c r="I4727" t="s">
        <v>3053</v>
      </c>
      <c r="J4727" t="s">
        <v>67</v>
      </c>
      <c r="K4727" t="s">
        <v>3362</v>
      </c>
      <c r="L4727" t="s">
        <v>119</v>
      </c>
      <c r="M4727" t="s">
        <v>2415</v>
      </c>
      <c r="O4727" t="s">
        <v>37</v>
      </c>
      <c r="P4727" t="s">
        <v>37</v>
      </c>
      <c r="Q4727" t="s">
        <v>37</v>
      </c>
    </row>
    <row r="4728" spans="1:29" x14ac:dyDescent="0.25">
      <c r="A4728" s="2">
        <v>46105</v>
      </c>
      <c r="B4728" t="s">
        <v>14849</v>
      </c>
      <c r="C4728" t="s">
        <v>173</v>
      </c>
      <c r="D4728" t="s">
        <v>1126</v>
      </c>
      <c r="E4728" t="s">
        <v>14850</v>
      </c>
      <c r="F4728" t="s">
        <v>14851</v>
      </c>
      <c r="H4728" t="s">
        <v>1486</v>
      </c>
      <c r="I4728" t="s">
        <v>1487</v>
      </c>
      <c r="J4728" t="s">
        <v>45</v>
      </c>
      <c r="K4728" t="s">
        <v>3369</v>
      </c>
      <c r="L4728" t="s">
        <v>119</v>
      </c>
      <c r="M4728" t="s">
        <v>1196</v>
      </c>
      <c r="O4728" t="s">
        <v>37</v>
      </c>
      <c r="P4728" t="s">
        <v>37</v>
      </c>
      <c r="Q4728" t="s">
        <v>37</v>
      </c>
    </row>
    <row r="4729" spans="1:29" x14ac:dyDescent="0.25">
      <c r="A4729" s="2">
        <v>46105</v>
      </c>
      <c r="B4729" t="s">
        <v>14852</v>
      </c>
      <c r="C4729" t="s">
        <v>47</v>
      </c>
      <c r="D4729" t="s">
        <v>184</v>
      </c>
      <c r="E4729" t="s">
        <v>14853</v>
      </c>
      <c r="F4729" t="s">
        <v>14854</v>
      </c>
      <c r="H4729" t="s">
        <v>303</v>
      </c>
      <c r="I4729" t="s">
        <v>304</v>
      </c>
      <c r="J4729" t="s">
        <v>67</v>
      </c>
      <c r="K4729" t="s">
        <v>3369</v>
      </c>
      <c r="L4729" t="s">
        <v>119</v>
      </c>
      <c r="M4729" t="s">
        <v>1196</v>
      </c>
      <c r="O4729" t="s">
        <v>37</v>
      </c>
      <c r="P4729" t="s">
        <v>37</v>
      </c>
      <c r="Q4729" t="s">
        <v>37</v>
      </c>
    </row>
    <row r="4730" spans="1:29" x14ac:dyDescent="0.25">
      <c r="A4730" s="2">
        <v>46105</v>
      </c>
      <c r="B4730" t="s">
        <v>14855</v>
      </c>
      <c r="C4730" t="s">
        <v>69</v>
      </c>
      <c r="D4730" t="s">
        <v>1112</v>
      </c>
      <c r="E4730" t="s">
        <v>14856</v>
      </c>
      <c r="F4730" t="s">
        <v>14857</v>
      </c>
      <c r="H4730" t="s">
        <v>143</v>
      </c>
      <c r="I4730" t="s">
        <v>3238</v>
      </c>
      <c r="J4730" t="s">
        <v>67</v>
      </c>
      <c r="K4730" t="s">
        <v>3369</v>
      </c>
      <c r="L4730" t="s">
        <v>119</v>
      </c>
      <c r="M4730" t="s">
        <v>1196</v>
      </c>
      <c r="O4730" t="s">
        <v>37</v>
      </c>
      <c r="P4730" t="s">
        <v>37</v>
      </c>
      <c r="Q4730" t="s">
        <v>37</v>
      </c>
    </row>
    <row r="4731" spans="1:29" x14ac:dyDescent="0.25">
      <c r="A4731" s="2">
        <v>46105</v>
      </c>
      <c r="B4731" t="s">
        <v>14858</v>
      </c>
      <c r="C4731" t="s">
        <v>121</v>
      </c>
      <c r="D4731" t="s">
        <v>231</v>
      </c>
      <c r="E4731" t="s">
        <v>14859</v>
      </c>
      <c r="F4731" t="s">
        <v>14860</v>
      </c>
      <c r="H4731" t="s">
        <v>8719</v>
      </c>
      <c r="I4731" t="s">
        <v>8720</v>
      </c>
      <c r="J4731" t="s">
        <v>45</v>
      </c>
      <c r="K4731" t="s">
        <v>3369</v>
      </c>
      <c r="L4731" t="s">
        <v>119</v>
      </c>
      <c r="M4731" t="s">
        <v>1196</v>
      </c>
      <c r="O4731" t="s">
        <v>37</v>
      </c>
      <c r="P4731" t="s">
        <v>37</v>
      </c>
      <c r="Q4731" t="s">
        <v>37</v>
      </c>
    </row>
    <row r="4732" spans="1:29" x14ac:dyDescent="0.25">
      <c r="A4732" s="2">
        <v>46105</v>
      </c>
      <c r="B4732" t="s">
        <v>14861</v>
      </c>
      <c r="C4732" t="s">
        <v>156</v>
      </c>
      <c r="D4732" t="s">
        <v>40</v>
      </c>
      <c r="E4732" t="s">
        <v>14862</v>
      </c>
      <c r="F4732" t="s">
        <v>14863</v>
      </c>
      <c r="H4732" t="s">
        <v>2742</v>
      </c>
      <c r="I4732" t="s">
        <v>2743</v>
      </c>
      <c r="J4732" t="s">
        <v>112</v>
      </c>
      <c r="K4732" t="s">
        <v>3369</v>
      </c>
      <c r="L4732" t="s">
        <v>119</v>
      </c>
      <c r="M4732" t="s">
        <v>1196</v>
      </c>
      <c r="O4732" t="s">
        <v>37</v>
      </c>
      <c r="P4732" t="s">
        <v>37</v>
      </c>
      <c r="Q4732" t="s">
        <v>119</v>
      </c>
    </row>
    <row r="4733" spans="1:29" x14ac:dyDescent="0.25">
      <c r="A4733" s="2">
        <v>46105</v>
      </c>
      <c r="B4733" t="s">
        <v>14864</v>
      </c>
      <c r="C4733" t="s">
        <v>121</v>
      </c>
      <c r="D4733" t="s">
        <v>40</v>
      </c>
      <c r="E4733" t="s">
        <v>14865</v>
      </c>
      <c r="F4733" t="s">
        <v>14866</v>
      </c>
      <c r="H4733" t="s">
        <v>1005</v>
      </c>
      <c r="I4733" t="s">
        <v>1006</v>
      </c>
      <c r="J4733" t="s">
        <v>126</v>
      </c>
      <c r="K4733" t="s">
        <v>3369</v>
      </c>
      <c r="L4733" t="s">
        <v>119</v>
      </c>
      <c r="M4733" t="s">
        <v>1196</v>
      </c>
      <c r="O4733" t="s">
        <v>37</v>
      </c>
      <c r="P4733" t="s">
        <v>37</v>
      </c>
      <c r="Q4733" t="s">
        <v>37</v>
      </c>
    </row>
    <row r="4734" spans="1:29" x14ac:dyDescent="0.25">
      <c r="A4734" s="2">
        <v>46105</v>
      </c>
      <c r="B4734" t="s">
        <v>14867</v>
      </c>
      <c r="C4734" t="s">
        <v>121</v>
      </c>
      <c r="D4734" t="s">
        <v>40</v>
      </c>
      <c r="E4734" t="s">
        <v>14868</v>
      </c>
      <c r="F4734" t="s">
        <v>14869</v>
      </c>
      <c r="H4734" t="s">
        <v>14870</v>
      </c>
      <c r="I4734" t="s">
        <v>14871</v>
      </c>
      <c r="J4734" t="s">
        <v>45</v>
      </c>
      <c r="K4734" t="s">
        <v>3369</v>
      </c>
      <c r="L4734" t="s">
        <v>119</v>
      </c>
      <c r="M4734" t="s">
        <v>1196</v>
      </c>
      <c r="O4734" t="s">
        <v>37</v>
      </c>
      <c r="P4734" t="s">
        <v>37</v>
      </c>
      <c r="Q4734" t="s">
        <v>37</v>
      </c>
    </row>
    <row r="4735" spans="1:29" x14ac:dyDescent="0.25">
      <c r="A4735" s="2">
        <v>46105</v>
      </c>
      <c r="B4735" t="s">
        <v>14872</v>
      </c>
      <c r="C4735" t="s">
        <v>121</v>
      </c>
      <c r="D4735" t="s">
        <v>40</v>
      </c>
      <c r="E4735" t="s">
        <v>14873</v>
      </c>
      <c r="F4735" t="s">
        <v>14874</v>
      </c>
      <c r="H4735" t="s">
        <v>1634</v>
      </c>
      <c r="I4735" t="s">
        <v>1635</v>
      </c>
      <c r="J4735" t="s">
        <v>45</v>
      </c>
      <c r="K4735" t="s">
        <v>3369</v>
      </c>
      <c r="L4735" t="s">
        <v>119</v>
      </c>
      <c r="M4735" t="s">
        <v>1196</v>
      </c>
      <c r="O4735" t="s">
        <v>37</v>
      </c>
      <c r="P4735" t="s">
        <v>37</v>
      </c>
      <c r="Q4735" t="s">
        <v>37</v>
      </c>
    </row>
    <row r="4736" spans="1:29" x14ac:dyDescent="0.25">
      <c r="A4736" s="2">
        <v>46105</v>
      </c>
      <c r="B4736" t="s">
        <v>14875</v>
      </c>
      <c r="C4736" t="s">
        <v>156</v>
      </c>
      <c r="D4736" t="s">
        <v>40</v>
      </c>
      <c r="E4736" t="s">
        <v>14876</v>
      </c>
      <c r="F4736" t="s">
        <v>14877</v>
      </c>
      <c r="H4736" t="s">
        <v>702</v>
      </c>
      <c r="I4736" t="s">
        <v>753</v>
      </c>
      <c r="J4736" t="s">
        <v>45</v>
      </c>
      <c r="K4736" t="s">
        <v>3369</v>
      </c>
      <c r="L4736" t="s">
        <v>119</v>
      </c>
      <c r="M4736" t="s">
        <v>1196</v>
      </c>
      <c r="O4736" t="s">
        <v>37</v>
      </c>
      <c r="P4736" t="s">
        <v>37</v>
      </c>
      <c r="Q4736" t="s">
        <v>119</v>
      </c>
    </row>
    <row r="4737" spans="1:29" x14ac:dyDescent="0.25">
      <c r="A4737" s="2">
        <v>46105</v>
      </c>
      <c r="B4737" t="s">
        <v>14878</v>
      </c>
      <c r="C4737" t="s">
        <v>156</v>
      </c>
      <c r="D4737" t="s">
        <v>40</v>
      </c>
      <c r="E4737" t="s">
        <v>14879</v>
      </c>
      <c r="F4737" t="s">
        <v>14880</v>
      </c>
      <c r="H4737" t="s">
        <v>702</v>
      </c>
      <c r="I4737" t="s">
        <v>703</v>
      </c>
      <c r="J4737" t="s">
        <v>45</v>
      </c>
      <c r="K4737" t="s">
        <v>3369</v>
      </c>
      <c r="L4737" t="s">
        <v>119</v>
      </c>
      <c r="M4737" t="s">
        <v>1196</v>
      </c>
      <c r="O4737" t="s">
        <v>37</v>
      </c>
      <c r="P4737" t="s">
        <v>37</v>
      </c>
      <c r="Q4737" t="s">
        <v>37</v>
      </c>
    </row>
    <row r="4738" spans="1:29" x14ac:dyDescent="0.25">
      <c r="A4738" s="2">
        <v>46105</v>
      </c>
      <c r="B4738" t="s">
        <v>14881</v>
      </c>
      <c r="C4738" t="s">
        <v>156</v>
      </c>
      <c r="D4738" t="s">
        <v>40</v>
      </c>
      <c r="E4738" t="s">
        <v>14882</v>
      </c>
      <c r="F4738" t="s">
        <v>14883</v>
      </c>
      <c r="H4738" t="s">
        <v>1653</v>
      </c>
      <c r="I4738" t="s">
        <v>1654</v>
      </c>
      <c r="J4738" t="s">
        <v>45</v>
      </c>
      <c r="K4738" t="s">
        <v>3369</v>
      </c>
      <c r="L4738" t="s">
        <v>119</v>
      </c>
      <c r="M4738" t="s">
        <v>1196</v>
      </c>
      <c r="O4738" t="s">
        <v>37</v>
      </c>
      <c r="P4738" t="s">
        <v>37</v>
      </c>
      <c r="Q4738" t="s">
        <v>37</v>
      </c>
    </row>
    <row r="4739" spans="1:29" x14ac:dyDescent="0.25">
      <c r="A4739" s="2">
        <v>46105</v>
      </c>
      <c r="B4739" t="s">
        <v>14884</v>
      </c>
      <c r="C4739" t="s">
        <v>156</v>
      </c>
      <c r="D4739" t="s">
        <v>48</v>
      </c>
      <c r="E4739" t="s">
        <v>14885</v>
      </c>
      <c r="F4739" t="s">
        <v>14886</v>
      </c>
      <c r="H4739" t="s">
        <v>541</v>
      </c>
      <c r="I4739" t="s">
        <v>542</v>
      </c>
      <c r="J4739" t="s">
        <v>45</v>
      </c>
      <c r="K4739" t="s">
        <v>3369</v>
      </c>
      <c r="L4739" t="s">
        <v>119</v>
      </c>
      <c r="M4739" t="s">
        <v>1196</v>
      </c>
      <c r="O4739" t="s">
        <v>37</v>
      </c>
      <c r="P4739" t="s">
        <v>37</v>
      </c>
      <c r="Q4739" t="s">
        <v>37</v>
      </c>
    </row>
    <row r="4740" spans="1:29" x14ac:dyDescent="0.25">
      <c r="A4740" s="2">
        <v>46105</v>
      </c>
      <c r="B4740" t="s">
        <v>14887</v>
      </c>
      <c r="C4740" t="s">
        <v>29</v>
      </c>
      <c r="D4740" t="s">
        <v>48</v>
      </c>
      <c r="E4740" t="s">
        <v>14888</v>
      </c>
      <c r="F4740" t="s">
        <v>14889</v>
      </c>
      <c r="H4740" t="s">
        <v>1770</v>
      </c>
      <c r="I4740" t="s">
        <v>1771</v>
      </c>
      <c r="J4740" t="s">
        <v>45</v>
      </c>
      <c r="K4740" t="s">
        <v>3369</v>
      </c>
      <c r="L4740" t="s">
        <v>119</v>
      </c>
      <c r="M4740" t="s">
        <v>1303</v>
      </c>
      <c r="O4740" t="s">
        <v>37</v>
      </c>
      <c r="P4740" t="s">
        <v>37</v>
      </c>
      <c r="Q4740" t="s">
        <v>37</v>
      </c>
    </row>
    <row r="4741" spans="1:29" x14ac:dyDescent="0.25">
      <c r="A4741" s="2">
        <v>46105</v>
      </c>
      <c r="B4741" t="s">
        <v>14890</v>
      </c>
      <c r="C4741" t="s">
        <v>121</v>
      </c>
      <c r="D4741" t="s">
        <v>92</v>
      </c>
      <c r="E4741" t="s">
        <v>14891</v>
      </c>
      <c r="F4741" t="s">
        <v>14892</v>
      </c>
      <c r="H4741" t="s">
        <v>124</v>
      </c>
      <c r="I4741" t="s">
        <v>125</v>
      </c>
      <c r="J4741" t="s">
        <v>79</v>
      </c>
      <c r="K4741" t="s">
        <v>3369</v>
      </c>
      <c r="L4741" t="s">
        <v>119</v>
      </c>
      <c r="M4741" t="s">
        <v>1196</v>
      </c>
      <c r="O4741" t="s">
        <v>37</v>
      </c>
      <c r="P4741" t="s">
        <v>37</v>
      </c>
      <c r="Q4741" t="s">
        <v>37</v>
      </c>
    </row>
    <row r="4742" spans="1:29" x14ac:dyDescent="0.25">
      <c r="A4742" s="2">
        <v>46105</v>
      </c>
      <c r="B4742" t="s">
        <v>14893</v>
      </c>
      <c r="C4742" t="s">
        <v>156</v>
      </c>
      <c r="D4742" t="s">
        <v>1782</v>
      </c>
      <c r="E4742" t="s">
        <v>14894</v>
      </c>
      <c r="F4742" t="s">
        <v>14895</v>
      </c>
      <c r="H4742" t="s">
        <v>2546</v>
      </c>
      <c r="I4742" t="s">
        <v>928</v>
      </c>
      <c r="J4742" t="s">
        <v>45</v>
      </c>
      <c r="K4742" t="s">
        <v>3369</v>
      </c>
      <c r="L4742" t="s">
        <v>119</v>
      </c>
      <c r="M4742" t="s">
        <v>1196</v>
      </c>
      <c r="O4742" t="s">
        <v>37</v>
      </c>
      <c r="P4742" t="s">
        <v>37</v>
      </c>
      <c r="Q4742" t="s">
        <v>37</v>
      </c>
    </row>
    <row r="4743" spans="1:29" x14ac:dyDescent="0.25">
      <c r="A4743" s="2">
        <v>46105</v>
      </c>
      <c r="B4743" t="s">
        <v>14896</v>
      </c>
      <c r="C4743" t="s">
        <v>156</v>
      </c>
      <c r="D4743" t="s">
        <v>48</v>
      </c>
      <c r="E4743" t="s">
        <v>14897</v>
      </c>
      <c r="F4743" t="s">
        <v>14898</v>
      </c>
      <c r="H4743" t="s">
        <v>541</v>
      </c>
      <c r="I4743" t="s">
        <v>542</v>
      </c>
      <c r="J4743" t="s">
        <v>112</v>
      </c>
      <c r="K4743" t="s">
        <v>3369</v>
      </c>
      <c r="L4743" t="s">
        <v>119</v>
      </c>
      <c r="M4743" t="s">
        <v>1196</v>
      </c>
      <c r="O4743" t="s">
        <v>37</v>
      </c>
      <c r="P4743" t="s">
        <v>37</v>
      </c>
      <c r="Q4743" t="s">
        <v>119</v>
      </c>
    </row>
    <row r="4744" spans="1:29" x14ac:dyDescent="0.25">
      <c r="A4744" s="2">
        <v>46105</v>
      </c>
      <c r="B4744" t="s">
        <v>14899</v>
      </c>
      <c r="C4744" t="s">
        <v>47</v>
      </c>
      <c r="D4744" t="s">
        <v>1782</v>
      </c>
      <c r="E4744" t="s">
        <v>14900</v>
      </c>
      <c r="F4744" t="s">
        <v>14901</v>
      </c>
      <c r="H4744" t="s">
        <v>9978</v>
      </c>
      <c r="I4744" t="s">
        <v>223</v>
      </c>
      <c r="J4744" t="s">
        <v>112</v>
      </c>
      <c r="K4744" t="s">
        <v>3369</v>
      </c>
      <c r="L4744" t="s">
        <v>119</v>
      </c>
      <c r="M4744" t="s">
        <v>1196</v>
      </c>
      <c r="O4744" t="s">
        <v>37</v>
      </c>
      <c r="P4744" t="s">
        <v>37</v>
      </c>
      <c r="Q4744" t="s">
        <v>119</v>
      </c>
      <c r="AC4744" t="s">
        <v>119</v>
      </c>
    </row>
    <row r="4745" spans="1:29" x14ac:dyDescent="0.25">
      <c r="A4745" s="2">
        <v>46105</v>
      </c>
      <c r="B4745" t="s">
        <v>14902</v>
      </c>
      <c r="C4745" t="s">
        <v>121</v>
      </c>
      <c r="D4745" t="s">
        <v>1782</v>
      </c>
      <c r="E4745" t="s">
        <v>14903</v>
      </c>
      <c r="F4745" t="s">
        <v>14904</v>
      </c>
      <c r="H4745" t="s">
        <v>1005</v>
      </c>
      <c r="I4745" t="s">
        <v>1006</v>
      </c>
      <c r="J4745" t="s">
        <v>67</v>
      </c>
      <c r="K4745" t="s">
        <v>3369</v>
      </c>
      <c r="L4745" t="s">
        <v>119</v>
      </c>
      <c r="M4745" t="s">
        <v>1196</v>
      </c>
      <c r="O4745" t="s">
        <v>37</v>
      </c>
      <c r="P4745" t="s">
        <v>37</v>
      </c>
      <c r="Q4745" t="s">
        <v>37</v>
      </c>
    </row>
    <row r="4746" spans="1:29" x14ac:dyDescent="0.25">
      <c r="A4746" s="2">
        <v>46105</v>
      </c>
      <c r="B4746" t="s">
        <v>14905</v>
      </c>
      <c r="C4746" t="s">
        <v>212</v>
      </c>
      <c r="D4746" t="s">
        <v>727</v>
      </c>
      <c r="E4746" t="s">
        <v>14906</v>
      </c>
      <c r="F4746" t="s">
        <v>14907</v>
      </c>
      <c r="H4746" t="s">
        <v>246</v>
      </c>
      <c r="I4746" t="s">
        <v>374</v>
      </c>
      <c r="J4746" t="s">
        <v>67</v>
      </c>
      <c r="K4746" t="s">
        <v>3369</v>
      </c>
      <c r="L4746" t="s">
        <v>119</v>
      </c>
      <c r="M4746" t="s">
        <v>1196</v>
      </c>
      <c r="O4746" t="s">
        <v>37</v>
      </c>
      <c r="P4746" t="s">
        <v>37</v>
      </c>
      <c r="Q4746" t="s">
        <v>37</v>
      </c>
    </row>
    <row r="4747" spans="1:29" x14ac:dyDescent="0.25">
      <c r="A4747" s="2">
        <v>46105</v>
      </c>
      <c r="B4747" t="s">
        <v>14908</v>
      </c>
      <c r="C4747" t="s">
        <v>91</v>
      </c>
      <c r="D4747" t="s">
        <v>48</v>
      </c>
      <c r="E4747" t="s">
        <v>14909</v>
      </c>
      <c r="F4747" t="s">
        <v>14910</v>
      </c>
      <c r="H4747" t="s">
        <v>3100</v>
      </c>
      <c r="I4747" t="s">
        <v>11229</v>
      </c>
      <c r="J4747" t="s">
        <v>126</v>
      </c>
      <c r="K4747" t="s">
        <v>4915</v>
      </c>
      <c r="L4747" t="s">
        <v>119</v>
      </c>
      <c r="M4747" t="s">
        <v>1298</v>
      </c>
      <c r="O4747" t="s">
        <v>37</v>
      </c>
      <c r="P4747" t="s">
        <v>37</v>
      </c>
      <c r="Q4747" t="s">
        <v>119</v>
      </c>
    </row>
    <row r="4748" spans="1:29" x14ac:dyDescent="0.25">
      <c r="A4748" s="2">
        <v>46105</v>
      </c>
      <c r="B4748" t="s">
        <v>14911</v>
      </c>
      <c r="C4748" t="s">
        <v>29</v>
      </c>
      <c r="D4748" t="s">
        <v>1782</v>
      </c>
      <c r="E4748" t="s">
        <v>14912</v>
      </c>
      <c r="F4748" t="s">
        <v>14913</v>
      </c>
      <c r="H4748" t="s">
        <v>234</v>
      </c>
      <c r="I4748" t="s">
        <v>513</v>
      </c>
      <c r="J4748" t="s">
        <v>112</v>
      </c>
      <c r="K4748" t="s">
        <v>4915</v>
      </c>
      <c r="L4748" t="s">
        <v>119</v>
      </c>
      <c r="M4748" t="s">
        <v>1298</v>
      </c>
      <c r="O4748" t="s">
        <v>37</v>
      </c>
      <c r="P4748" t="s">
        <v>37</v>
      </c>
      <c r="Q4748" t="s">
        <v>119</v>
      </c>
    </row>
    <row r="4749" spans="1:29" x14ac:dyDescent="0.25">
      <c r="A4749" s="2">
        <v>46105</v>
      </c>
      <c r="B4749" t="s">
        <v>14914</v>
      </c>
      <c r="C4749" t="s">
        <v>121</v>
      </c>
      <c r="D4749" t="s">
        <v>40</v>
      </c>
      <c r="E4749" t="s">
        <v>14915</v>
      </c>
      <c r="F4749" t="s">
        <v>14916</v>
      </c>
      <c r="H4749" t="s">
        <v>1634</v>
      </c>
      <c r="I4749" t="s">
        <v>1635</v>
      </c>
      <c r="J4749" t="s">
        <v>126</v>
      </c>
      <c r="K4749" t="s">
        <v>5201</v>
      </c>
      <c r="L4749" t="s">
        <v>119</v>
      </c>
      <c r="M4749" t="s">
        <v>2425</v>
      </c>
      <c r="O4749" t="s">
        <v>37</v>
      </c>
      <c r="P4749" t="s">
        <v>37</v>
      </c>
      <c r="Q4749" t="s">
        <v>37</v>
      </c>
    </row>
    <row r="4750" spans="1:29" x14ac:dyDescent="0.25">
      <c r="A4750" s="2">
        <v>46105</v>
      </c>
      <c r="B4750" t="s">
        <v>14917</v>
      </c>
      <c r="C4750" t="s">
        <v>121</v>
      </c>
      <c r="D4750" t="s">
        <v>40</v>
      </c>
      <c r="E4750" t="s">
        <v>14918</v>
      </c>
      <c r="F4750" t="s">
        <v>14919</v>
      </c>
      <c r="H4750" t="s">
        <v>124</v>
      </c>
      <c r="I4750" t="s">
        <v>125</v>
      </c>
      <c r="J4750" t="s">
        <v>45</v>
      </c>
      <c r="K4750" t="s">
        <v>5201</v>
      </c>
      <c r="L4750" t="s">
        <v>119</v>
      </c>
      <c r="M4750" t="s">
        <v>2425</v>
      </c>
      <c r="O4750" t="s">
        <v>37</v>
      </c>
      <c r="P4750" t="s">
        <v>37</v>
      </c>
      <c r="Q4750" t="s">
        <v>37</v>
      </c>
    </row>
    <row r="4751" spans="1:29" x14ac:dyDescent="0.25">
      <c r="A4751" s="2">
        <v>46105</v>
      </c>
      <c r="B4751" t="s">
        <v>14920</v>
      </c>
      <c r="C4751" t="s">
        <v>156</v>
      </c>
      <c r="D4751" t="s">
        <v>1782</v>
      </c>
      <c r="E4751" t="s">
        <v>14921</v>
      </c>
      <c r="F4751" t="s">
        <v>14922</v>
      </c>
      <c r="H4751" t="s">
        <v>2902</v>
      </c>
      <c r="I4751" t="s">
        <v>920</v>
      </c>
      <c r="J4751" t="s">
        <v>67</v>
      </c>
      <c r="K4751" t="s">
        <v>6193</v>
      </c>
      <c r="L4751" t="s">
        <v>119</v>
      </c>
      <c r="M4751" t="s">
        <v>3354</v>
      </c>
      <c r="O4751" t="s">
        <v>37</v>
      </c>
      <c r="P4751" t="s">
        <v>37</v>
      </c>
      <c r="Q4751" t="s">
        <v>37</v>
      </c>
    </row>
    <row r="4752" spans="1:29" x14ac:dyDescent="0.25">
      <c r="A4752" s="2">
        <v>46105</v>
      </c>
      <c r="B4752" t="s">
        <v>14923</v>
      </c>
      <c r="C4752" t="s">
        <v>29</v>
      </c>
      <c r="D4752" t="s">
        <v>727</v>
      </c>
      <c r="E4752" t="s">
        <v>14924</v>
      </c>
      <c r="F4752" t="s">
        <v>14925</v>
      </c>
      <c r="H4752" t="s">
        <v>398</v>
      </c>
      <c r="I4752" t="s">
        <v>399</v>
      </c>
      <c r="J4752" t="s">
        <v>67</v>
      </c>
      <c r="K4752" t="s">
        <v>6193</v>
      </c>
      <c r="L4752" t="s">
        <v>119</v>
      </c>
      <c r="M4752" t="s">
        <v>3354</v>
      </c>
      <c r="O4752" t="s">
        <v>37</v>
      </c>
      <c r="P4752" t="s">
        <v>37</v>
      </c>
      <c r="Q4752" t="s">
        <v>37</v>
      </c>
    </row>
    <row r="4753" spans="1:29" x14ac:dyDescent="0.25">
      <c r="A4753" s="2">
        <v>46105</v>
      </c>
      <c r="B4753" t="s">
        <v>14926</v>
      </c>
      <c r="C4753" t="s">
        <v>156</v>
      </c>
      <c r="D4753" t="s">
        <v>40</v>
      </c>
      <c r="E4753" t="s">
        <v>14927</v>
      </c>
      <c r="F4753" t="s">
        <v>14928</v>
      </c>
      <c r="H4753" t="s">
        <v>14052</v>
      </c>
      <c r="I4753" t="s">
        <v>14053</v>
      </c>
      <c r="J4753" t="s">
        <v>45</v>
      </c>
      <c r="K4753" t="s">
        <v>6819</v>
      </c>
      <c r="L4753" t="s">
        <v>119</v>
      </c>
      <c r="M4753" t="s">
        <v>3362</v>
      </c>
      <c r="O4753" t="s">
        <v>37</v>
      </c>
      <c r="P4753" t="s">
        <v>37</v>
      </c>
      <c r="Q4753" t="s">
        <v>37</v>
      </c>
    </row>
    <row r="4754" spans="1:29" x14ac:dyDescent="0.25">
      <c r="A4754" s="2">
        <v>46105</v>
      </c>
      <c r="B4754" t="s">
        <v>14929</v>
      </c>
      <c r="C4754" t="s">
        <v>195</v>
      </c>
      <c r="D4754" t="s">
        <v>1782</v>
      </c>
      <c r="E4754" t="s">
        <v>14930</v>
      </c>
      <c r="F4754" t="s">
        <v>14931</v>
      </c>
      <c r="H4754" t="s">
        <v>199</v>
      </c>
      <c r="I4754" t="s">
        <v>952</v>
      </c>
      <c r="J4754" t="s">
        <v>67</v>
      </c>
      <c r="K4754" t="s">
        <v>6819</v>
      </c>
      <c r="L4754" t="s">
        <v>119</v>
      </c>
      <c r="M4754" t="s">
        <v>3362</v>
      </c>
      <c r="O4754" t="s">
        <v>37</v>
      </c>
      <c r="P4754" t="s">
        <v>37</v>
      </c>
      <c r="Q4754" t="s">
        <v>37</v>
      </c>
    </row>
    <row r="4755" spans="1:29" x14ac:dyDescent="0.25">
      <c r="A4755" s="2">
        <v>46105</v>
      </c>
      <c r="B4755" t="s">
        <v>14932</v>
      </c>
      <c r="C4755" t="s">
        <v>173</v>
      </c>
      <c r="D4755" t="s">
        <v>727</v>
      </c>
      <c r="E4755" t="s">
        <v>14933</v>
      </c>
      <c r="F4755" t="s">
        <v>14934</v>
      </c>
      <c r="H4755" t="s">
        <v>745</v>
      </c>
      <c r="I4755" t="s">
        <v>1252</v>
      </c>
      <c r="J4755" t="s">
        <v>67</v>
      </c>
      <c r="K4755" t="s">
        <v>6819</v>
      </c>
      <c r="L4755" t="s">
        <v>119</v>
      </c>
      <c r="M4755" t="s">
        <v>3362</v>
      </c>
      <c r="O4755" t="s">
        <v>37</v>
      </c>
      <c r="P4755" t="s">
        <v>37</v>
      </c>
      <c r="Q4755" t="s">
        <v>37</v>
      </c>
    </row>
    <row r="4756" spans="1:29" x14ac:dyDescent="0.25">
      <c r="A4756" s="2">
        <v>46105</v>
      </c>
      <c r="B4756" t="s">
        <v>14935</v>
      </c>
      <c r="C4756" t="s">
        <v>69</v>
      </c>
      <c r="D4756" t="s">
        <v>48</v>
      </c>
      <c r="E4756" t="s">
        <v>14936</v>
      </c>
      <c r="F4756" t="s">
        <v>14937</v>
      </c>
      <c r="H4756" t="s">
        <v>143</v>
      </c>
      <c r="I4756" t="s">
        <v>3238</v>
      </c>
      <c r="J4756" t="s">
        <v>45</v>
      </c>
      <c r="K4756" t="s">
        <v>6835</v>
      </c>
      <c r="L4756" t="s">
        <v>119</v>
      </c>
      <c r="M4756" t="s">
        <v>4915</v>
      </c>
      <c r="O4756" t="s">
        <v>37</v>
      </c>
      <c r="P4756" t="s">
        <v>37</v>
      </c>
      <c r="Q4756" t="s">
        <v>37</v>
      </c>
    </row>
    <row r="4757" spans="1:29" x14ac:dyDescent="0.25">
      <c r="A4757" s="2">
        <v>46105</v>
      </c>
      <c r="B4757" t="s">
        <v>14938</v>
      </c>
      <c r="C4757" t="s">
        <v>156</v>
      </c>
      <c r="D4757" t="s">
        <v>727</v>
      </c>
      <c r="E4757" t="s">
        <v>14939</v>
      </c>
      <c r="F4757" t="s">
        <v>14940</v>
      </c>
      <c r="H4757" t="s">
        <v>541</v>
      </c>
      <c r="I4757" t="s">
        <v>542</v>
      </c>
      <c r="J4757" t="s">
        <v>112</v>
      </c>
      <c r="K4757" t="s">
        <v>9150</v>
      </c>
      <c r="L4757" t="s">
        <v>119</v>
      </c>
      <c r="M4757" t="s">
        <v>4921</v>
      </c>
      <c r="O4757" t="s">
        <v>37</v>
      </c>
      <c r="P4757" t="s">
        <v>37</v>
      </c>
      <c r="Q4757" t="s">
        <v>119</v>
      </c>
    </row>
    <row r="4758" spans="1:29" x14ac:dyDescent="0.25">
      <c r="A4758" s="2">
        <v>46105</v>
      </c>
      <c r="B4758" t="s">
        <v>14941</v>
      </c>
      <c r="C4758" t="s">
        <v>99</v>
      </c>
      <c r="D4758" t="s">
        <v>1126</v>
      </c>
      <c r="E4758" t="s">
        <v>14942</v>
      </c>
      <c r="F4758" t="s">
        <v>14943</v>
      </c>
      <c r="H4758" t="s">
        <v>3428</v>
      </c>
      <c r="I4758" t="s">
        <v>3429</v>
      </c>
      <c r="J4758" t="s">
        <v>45</v>
      </c>
      <c r="K4758" t="s">
        <v>9154</v>
      </c>
      <c r="L4758" t="s">
        <v>119</v>
      </c>
      <c r="M4758" t="s">
        <v>5201</v>
      </c>
      <c r="O4758" t="s">
        <v>37</v>
      </c>
      <c r="P4758" t="s">
        <v>37</v>
      </c>
      <c r="Q4758" t="s">
        <v>37</v>
      </c>
    </row>
    <row r="4759" spans="1:29" x14ac:dyDescent="0.25">
      <c r="A4759" s="2">
        <v>46105</v>
      </c>
      <c r="B4759" t="s">
        <v>14944</v>
      </c>
      <c r="C4759" t="s">
        <v>173</v>
      </c>
      <c r="D4759" t="s">
        <v>48</v>
      </c>
      <c r="E4759" t="s">
        <v>14945</v>
      </c>
      <c r="F4759" t="s">
        <v>14946</v>
      </c>
      <c r="H4759" t="s">
        <v>4813</v>
      </c>
      <c r="I4759" t="s">
        <v>4814</v>
      </c>
      <c r="J4759" t="s">
        <v>45</v>
      </c>
      <c r="K4759" t="s">
        <v>9154</v>
      </c>
      <c r="L4759" t="s">
        <v>119</v>
      </c>
      <c r="M4759" t="s">
        <v>5201</v>
      </c>
      <c r="O4759" t="s">
        <v>37</v>
      </c>
      <c r="P4759" t="s">
        <v>37</v>
      </c>
      <c r="Q4759" t="s">
        <v>37</v>
      </c>
    </row>
    <row r="4760" spans="1:29" x14ac:dyDescent="0.25">
      <c r="A4760" s="2">
        <v>46105</v>
      </c>
      <c r="B4760" t="s">
        <v>14947</v>
      </c>
      <c r="C4760" t="s">
        <v>47</v>
      </c>
      <c r="D4760" t="s">
        <v>1782</v>
      </c>
      <c r="E4760" t="s">
        <v>14948</v>
      </c>
      <c r="F4760" t="s">
        <v>14949</v>
      </c>
      <c r="H4760" t="s">
        <v>11371</v>
      </c>
      <c r="I4760" t="s">
        <v>11372</v>
      </c>
      <c r="J4760" t="s">
        <v>112</v>
      </c>
      <c r="K4760" t="s">
        <v>9156</v>
      </c>
      <c r="L4760" t="s">
        <v>119</v>
      </c>
      <c r="M4760" t="s">
        <v>6193</v>
      </c>
      <c r="O4760" t="s">
        <v>37</v>
      </c>
      <c r="P4760" t="s">
        <v>37</v>
      </c>
      <c r="Q4760" t="s">
        <v>119</v>
      </c>
      <c r="AC4760" t="s">
        <v>119</v>
      </c>
    </row>
    <row r="4761" spans="1:29" x14ac:dyDescent="0.25">
      <c r="A4761" s="2">
        <v>46105</v>
      </c>
      <c r="B4761" t="s">
        <v>14950</v>
      </c>
      <c r="C4761" t="s">
        <v>173</v>
      </c>
      <c r="D4761" t="s">
        <v>1782</v>
      </c>
      <c r="E4761" t="s">
        <v>14951</v>
      </c>
      <c r="F4761" t="s">
        <v>14952</v>
      </c>
      <c r="H4761" t="s">
        <v>176</v>
      </c>
      <c r="I4761" t="s">
        <v>1391</v>
      </c>
      <c r="J4761" t="s">
        <v>67</v>
      </c>
      <c r="K4761" t="s">
        <v>9834</v>
      </c>
      <c r="L4761" t="s">
        <v>119</v>
      </c>
      <c r="M4761" t="s">
        <v>6819</v>
      </c>
      <c r="O4761" t="s">
        <v>37</v>
      </c>
      <c r="P4761" t="s">
        <v>37</v>
      </c>
      <c r="Q4761" t="s">
        <v>37</v>
      </c>
    </row>
    <row r="4762" spans="1:29" x14ac:dyDescent="0.25">
      <c r="A4762" s="2">
        <v>46105</v>
      </c>
      <c r="B4762" t="s">
        <v>14953</v>
      </c>
      <c r="C4762" t="s">
        <v>99</v>
      </c>
      <c r="D4762" t="s">
        <v>1782</v>
      </c>
      <c r="E4762" t="s">
        <v>14954</v>
      </c>
      <c r="F4762" t="s">
        <v>14955</v>
      </c>
      <c r="H4762" t="s">
        <v>1494</v>
      </c>
      <c r="I4762" t="s">
        <v>1495</v>
      </c>
      <c r="J4762" t="s">
        <v>67</v>
      </c>
      <c r="K4762" t="s">
        <v>9834</v>
      </c>
      <c r="L4762" t="s">
        <v>119</v>
      </c>
      <c r="M4762" t="s">
        <v>6819</v>
      </c>
      <c r="O4762" t="s">
        <v>37</v>
      </c>
      <c r="P4762" t="s">
        <v>37</v>
      </c>
      <c r="Q4762" t="s">
        <v>37</v>
      </c>
    </row>
    <row r="4763" spans="1:29" x14ac:dyDescent="0.25">
      <c r="A4763" s="2">
        <v>46105</v>
      </c>
      <c r="B4763" t="s">
        <v>14956</v>
      </c>
      <c r="C4763" t="s">
        <v>212</v>
      </c>
      <c r="D4763" t="s">
        <v>1782</v>
      </c>
      <c r="E4763" t="s">
        <v>14957</v>
      </c>
      <c r="F4763" t="s">
        <v>14958</v>
      </c>
      <c r="H4763" t="s">
        <v>215</v>
      </c>
      <c r="I4763" t="s">
        <v>216</v>
      </c>
      <c r="J4763" t="s">
        <v>67</v>
      </c>
      <c r="K4763" t="s">
        <v>11057</v>
      </c>
      <c r="L4763" t="s">
        <v>119</v>
      </c>
      <c r="M4763" t="s">
        <v>6830</v>
      </c>
      <c r="O4763" t="s">
        <v>37</v>
      </c>
      <c r="P4763" t="s">
        <v>37</v>
      </c>
      <c r="Q4763" t="s">
        <v>37</v>
      </c>
    </row>
    <row r="4764" spans="1:29" x14ac:dyDescent="0.25">
      <c r="A4764" s="2">
        <v>46105</v>
      </c>
      <c r="B4764" t="s">
        <v>14959</v>
      </c>
      <c r="C4764" t="s">
        <v>173</v>
      </c>
      <c r="D4764" t="s">
        <v>727</v>
      </c>
      <c r="E4764" t="s">
        <v>14960</v>
      </c>
      <c r="F4764" t="s">
        <v>14961</v>
      </c>
      <c r="H4764" t="s">
        <v>841</v>
      </c>
      <c r="I4764" t="s">
        <v>842</v>
      </c>
      <c r="J4764" t="s">
        <v>67</v>
      </c>
      <c r="K4764" t="s">
        <v>12613</v>
      </c>
      <c r="L4764" t="s">
        <v>119</v>
      </c>
      <c r="M4764" t="s">
        <v>6835</v>
      </c>
      <c r="O4764" t="s">
        <v>37</v>
      </c>
      <c r="P4764" t="s">
        <v>37</v>
      </c>
      <c r="Q4764" t="s">
        <v>37</v>
      </c>
    </row>
    <row r="4765" spans="1:29" x14ac:dyDescent="0.25">
      <c r="A4765" s="2">
        <v>46105</v>
      </c>
      <c r="B4765" t="s">
        <v>14962</v>
      </c>
      <c r="C4765" t="s">
        <v>47</v>
      </c>
      <c r="D4765" t="s">
        <v>100</v>
      </c>
      <c r="E4765" t="s">
        <v>14963</v>
      </c>
      <c r="F4765" t="s">
        <v>14964</v>
      </c>
      <c r="H4765" t="s">
        <v>1944</v>
      </c>
      <c r="I4765" t="s">
        <v>1945</v>
      </c>
      <c r="J4765" t="s">
        <v>289</v>
      </c>
      <c r="K4765" t="s">
        <v>13858</v>
      </c>
      <c r="L4765" t="s">
        <v>119</v>
      </c>
      <c r="O4765" t="s">
        <v>37</v>
      </c>
      <c r="P4765" t="s">
        <v>37</v>
      </c>
      <c r="Q4765" t="s">
        <v>37</v>
      </c>
    </row>
    <row r="4766" spans="1:29" x14ac:dyDescent="0.25">
      <c r="A4766" s="2">
        <v>46105</v>
      </c>
      <c r="B4766" t="s">
        <v>14965</v>
      </c>
      <c r="C4766" t="s">
        <v>47</v>
      </c>
      <c r="D4766" t="s">
        <v>100</v>
      </c>
      <c r="E4766" t="s">
        <v>14966</v>
      </c>
      <c r="F4766" t="s">
        <v>14967</v>
      </c>
      <c r="H4766" t="s">
        <v>5306</v>
      </c>
      <c r="I4766" t="s">
        <v>5307</v>
      </c>
      <c r="J4766" t="s">
        <v>289</v>
      </c>
      <c r="K4766" t="s">
        <v>13858</v>
      </c>
      <c r="L4766" t="s">
        <v>119</v>
      </c>
      <c r="O4766" t="s">
        <v>37</v>
      </c>
      <c r="P4766" t="s">
        <v>37</v>
      </c>
      <c r="Q4766" t="s">
        <v>37</v>
      </c>
    </row>
    <row r="4767" spans="1:29" x14ac:dyDescent="0.25">
      <c r="A4767" s="2">
        <v>46105</v>
      </c>
      <c r="B4767" t="s">
        <v>14968</v>
      </c>
      <c r="C4767" t="s">
        <v>91</v>
      </c>
      <c r="D4767" t="s">
        <v>100</v>
      </c>
      <c r="E4767" t="s">
        <v>14969</v>
      </c>
      <c r="F4767" t="s">
        <v>14970</v>
      </c>
      <c r="H4767" t="s">
        <v>1424</v>
      </c>
      <c r="I4767" t="s">
        <v>763</v>
      </c>
      <c r="J4767" t="s">
        <v>289</v>
      </c>
      <c r="K4767" t="s">
        <v>13858</v>
      </c>
      <c r="L4767" t="s">
        <v>119</v>
      </c>
      <c r="M4767" t="s">
        <v>1177</v>
      </c>
      <c r="O4767" t="s">
        <v>37</v>
      </c>
      <c r="P4767" t="s">
        <v>37</v>
      </c>
      <c r="Q4767" t="s">
        <v>37</v>
      </c>
    </row>
    <row r="4768" spans="1:29" x14ac:dyDescent="0.25">
      <c r="A4768" s="2">
        <v>46105</v>
      </c>
      <c r="B4768" t="s">
        <v>14971</v>
      </c>
      <c r="C4768" t="s">
        <v>99</v>
      </c>
      <c r="D4768" t="s">
        <v>100</v>
      </c>
      <c r="E4768" t="s">
        <v>14972</v>
      </c>
      <c r="F4768" t="s">
        <v>14973</v>
      </c>
      <c r="H4768" t="s">
        <v>3428</v>
      </c>
      <c r="I4768" t="s">
        <v>3429</v>
      </c>
      <c r="J4768" t="s">
        <v>289</v>
      </c>
      <c r="K4768" t="s">
        <v>13858</v>
      </c>
      <c r="L4768" t="s">
        <v>119</v>
      </c>
      <c r="M4768" t="s">
        <v>1304</v>
      </c>
      <c r="O4768" t="s">
        <v>37</v>
      </c>
      <c r="P4768" t="s">
        <v>37</v>
      </c>
      <c r="Q4768" t="s">
        <v>37</v>
      </c>
    </row>
    <row r="4769" spans="1:17" x14ac:dyDescent="0.25">
      <c r="A4769" s="2">
        <v>46105</v>
      </c>
      <c r="B4769" t="s">
        <v>14974</v>
      </c>
      <c r="C4769" t="s">
        <v>69</v>
      </c>
      <c r="D4769" t="s">
        <v>100</v>
      </c>
      <c r="E4769" t="s">
        <v>14975</v>
      </c>
      <c r="F4769" t="s">
        <v>14976</v>
      </c>
      <c r="H4769" t="s">
        <v>525</v>
      </c>
      <c r="I4769" t="s">
        <v>526</v>
      </c>
      <c r="J4769" t="s">
        <v>289</v>
      </c>
      <c r="K4769" t="s">
        <v>13858</v>
      </c>
      <c r="L4769" t="s">
        <v>119</v>
      </c>
      <c r="M4769" t="s">
        <v>1177</v>
      </c>
      <c r="O4769" t="s">
        <v>37</v>
      </c>
      <c r="P4769" t="s">
        <v>37</v>
      </c>
      <c r="Q4769" t="s">
        <v>37</v>
      </c>
    </row>
    <row r="4770" spans="1:17" x14ac:dyDescent="0.25">
      <c r="A4770" s="2">
        <v>46105</v>
      </c>
      <c r="B4770" t="s">
        <v>14977</v>
      </c>
      <c r="C4770" t="s">
        <v>69</v>
      </c>
      <c r="D4770" t="s">
        <v>100</v>
      </c>
      <c r="E4770" t="s">
        <v>14978</v>
      </c>
      <c r="F4770" t="s">
        <v>14979</v>
      </c>
      <c r="H4770" t="s">
        <v>143</v>
      </c>
      <c r="I4770" t="s">
        <v>3048</v>
      </c>
      <c r="J4770" t="s">
        <v>289</v>
      </c>
      <c r="K4770" t="s">
        <v>13858</v>
      </c>
      <c r="L4770" t="s">
        <v>119</v>
      </c>
      <c r="M4770" t="s">
        <v>1177</v>
      </c>
      <c r="O4770" t="s">
        <v>37</v>
      </c>
      <c r="P4770" t="s">
        <v>37</v>
      </c>
      <c r="Q4770" t="s">
        <v>37</v>
      </c>
    </row>
    <row r="4771" spans="1:17" x14ac:dyDescent="0.25">
      <c r="A4771" s="2">
        <v>46105</v>
      </c>
      <c r="B4771" t="s">
        <v>14980</v>
      </c>
      <c r="C4771" t="s">
        <v>267</v>
      </c>
      <c r="D4771" t="s">
        <v>100</v>
      </c>
      <c r="E4771" t="s">
        <v>14981</v>
      </c>
      <c r="F4771" t="s">
        <v>14982</v>
      </c>
      <c r="H4771" t="s">
        <v>1175</v>
      </c>
      <c r="I4771" t="s">
        <v>3617</v>
      </c>
      <c r="J4771" t="s">
        <v>289</v>
      </c>
      <c r="K4771" t="s">
        <v>13858</v>
      </c>
      <c r="L4771" t="s">
        <v>119</v>
      </c>
      <c r="O4771" t="s">
        <v>37</v>
      </c>
      <c r="P4771" t="s">
        <v>37</v>
      </c>
      <c r="Q4771" t="s">
        <v>37</v>
      </c>
    </row>
    <row r="4772" spans="1:17" x14ac:dyDescent="0.25">
      <c r="A4772" s="2">
        <v>46105</v>
      </c>
      <c r="B4772" t="s">
        <v>14983</v>
      </c>
      <c r="C4772" t="s">
        <v>173</v>
      </c>
      <c r="D4772" t="s">
        <v>100</v>
      </c>
      <c r="E4772" t="s">
        <v>14984</v>
      </c>
      <c r="F4772" t="s">
        <v>14985</v>
      </c>
      <c r="H4772" t="s">
        <v>1251</v>
      </c>
      <c r="I4772" t="s">
        <v>746</v>
      </c>
      <c r="J4772" t="s">
        <v>289</v>
      </c>
      <c r="K4772" t="s">
        <v>13858</v>
      </c>
      <c r="L4772" t="s">
        <v>119</v>
      </c>
      <c r="M4772" t="s">
        <v>1177</v>
      </c>
      <c r="O4772" t="s">
        <v>37</v>
      </c>
      <c r="P4772" t="s">
        <v>37</v>
      </c>
      <c r="Q4772" t="s">
        <v>37</v>
      </c>
    </row>
    <row r="4773" spans="1:17" x14ac:dyDescent="0.25">
      <c r="A4773" s="2">
        <v>46105</v>
      </c>
      <c r="B4773" t="s">
        <v>14986</v>
      </c>
      <c r="C4773" t="s">
        <v>267</v>
      </c>
      <c r="D4773" t="s">
        <v>100</v>
      </c>
      <c r="E4773" t="s">
        <v>14987</v>
      </c>
      <c r="F4773" t="s">
        <v>14988</v>
      </c>
      <c r="H4773" t="s">
        <v>14989</v>
      </c>
      <c r="I4773" t="s">
        <v>14990</v>
      </c>
      <c r="J4773" t="s">
        <v>289</v>
      </c>
      <c r="K4773" t="s">
        <v>13858</v>
      </c>
      <c r="L4773" t="s">
        <v>119</v>
      </c>
      <c r="O4773" t="s">
        <v>37</v>
      </c>
      <c r="P4773" t="s">
        <v>37</v>
      </c>
      <c r="Q4773" t="s">
        <v>37</v>
      </c>
    </row>
    <row r="4774" spans="1:17" x14ac:dyDescent="0.25">
      <c r="A4774" s="2">
        <v>46105</v>
      </c>
      <c r="B4774" t="s">
        <v>14991</v>
      </c>
      <c r="C4774" t="s">
        <v>47</v>
      </c>
      <c r="D4774" t="s">
        <v>100</v>
      </c>
      <c r="E4774" t="s">
        <v>14992</v>
      </c>
      <c r="F4774" t="s">
        <v>14993</v>
      </c>
      <c r="H4774" t="s">
        <v>264</v>
      </c>
      <c r="I4774" t="s">
        <v>265</v>
      </c>
      <c r="J4774" t="s">
        <v>289</v>
      </c>
      <c r="K4774" t="s">
        <v>13858</v>
      </c>
      <c r="L4774" t="s">
        <v>119</v>
      </c>
      <c r="O4774" t="s">
        <v>37</v>
      </c>
      <c r="P4774" t="s">
        <v>37</v>
      </c>
      <c r="Q4774" t="s">
        <v>37</v>
      </c>
    </row>
    <row r="4775" spans="1:17" x14ac:dyDescent="0.25">
      <c r="A4775" s="2">
        <v>46105</v>
      </c>
      <c r="B4775" t="s">
        <v>14994</v>
      </c>
      <c r="C4775" t="s">
        <v>195</v>
      </c>
      <c r="D4775" t="s">
        <v>100</v>
      </c>
      <c r="E4775" t="s">
        <v>14995</v>
      </c>
      <c r="F4775" t="s">
        <v>14996</v>
      </c>
      <c r="H4775" t="s">
        <v>199</v>
      </c>
      <c r="I4775" t="s">
        <v>952</v>
      </c>
      <c r="J4775" t="s">
        <v>289</v>
      </c>
      <c r="K4775" t="s">
        <v>13858</v>
      </c>
      <c r="L4775" t="s">
        <v>119</v>
      </c>
      <c r="M4775" t="s">
        <v>1304</v>
      </c>
      <c r="O4775" t="s">
        <v>37</v>
      </c>
      <c r="P4775" t="s">
        <v>37</v>
      </c>
      <c r="Q4775" t="s">
        <v>37</v>
      </c>
    </row>
    <row r="4776" spans="1:17" x14ac:dyDescent="0.25">
      <c r="A4776" s="2">
        <v>46105</v>
      </c>
      <c r="B4776" t="s">
        <v>14997</v>
      </c>
      <c r="C4776" t="s">
        <v>47</v>
      </c>
      <c r="D4776" t="s">
        <v>100</v>
      </c>
      <c r="E4776" t="s">
        <v>14998</v>
      </c>
      <c r="F4776" t="s">
        <v>14999</v>
      </c>
      <c r="H4776" t="s">
        <v>264</v>
      </c>
      <c r="I4776" t="s">
        <v>265</v>
      </c>
      <c r="J4776" t="s">
        <v>289</v>
      </c>
      <c r="K4776" t="s">
        <v>13858</v>
      </c>
      <c r="L4776" t="s">
        <v>119</v>
      </c>
      <c r="O4776" t="s">
        <v>37</v>
      </c>
      <c r="P4776" t="s">
        <v>37</v>
      </c>
      <c r="Q4776" t="s">
        <v>37</v>
      </c>
    </row>
    <row r="4777" spans="1:17" x14ac:dyDescent="0.25">
      <c r="A4777" s="2">
        <v>46105</v>
      </c>
      <c r="B4777" t="s">
        <v>15000</v>
      </c>
      <c r="C4777" t="s">
        <v>267</v>
      </c>
      <c r="D4777" t="s">
        <v>100</v>
      </c>
      <c r="E4777" t="s">
        <v>15001</v>
      </c>
      <c r="F4777" t="s">
        <v>15002</v>
      </c>
      <c r="H4777" t="s">
        <v>12752</v>
      </c>
      <c r="I4777" t="s">
        <v>12753</v>
      </c>
      <c r="J4777" t="s">
        <v>289</v>
      </c>
      <c r="K4777" t="s">
        <v>13858</v>
      </c>
      <c r="L4777" t="s">
        <v>119</v>
      </c>
      <c r="O4777" t="s">
        <v>37</v>
      </c>
      <c r="P4777" t="s">
        <v>37</v>
      </c>
      <c r="Q4777" t="s">
        <v>37</v>
      </c>
    </row>
    <row r="4778" spans="1:17" x14ac:dyDescent="0.25">
      <c r="A4778" s="2">
        <v>46105</v>
      </c>
      <c r="B4778" t="s">
        <v>15003</v>
      </c>
      <c r="C4778" t="s">
        <v>267</v>
      </c>
      <c r="D4778" t="s">
        <v>100</v>
      </c>
      <c r="E4778" t="s">
        <v>15004</v>
      </c>
      <c r="F4778" t="s">
        <v>15005</v>
      </c>
      <c r="H4778" t="s">
        <v>1266</v>
      </c>
      <c r="I4778" t="s">
        <v>1267</v>
      </c>
      <c r="J4778" t="s">
        <v>289</v>
      </c>
      <c r="K4778" t="s">
        <v>13858</v>
      </c>
      <c r="L4778" t="s">
        <v>119</v>
      </c>
      <c r="O4778" t="s">
        <v>37</v>
      </c>
      <c r="P4778" t="s">
        <v>37</v>
      </c>
      <c r="Q4778" t="s">
        <v>37</v>
      </c>
    </row>
    <row r="4779" spans="1:17" x14ac:dyDescent="0.25">
      <c r="A4779" s="2">
        <v>46105</v>
      </c>
      <c r="B4779" t="s">
        <v>15006</v>
      </c>
      <c r="C4779" t="s">
        <v>47</v>
      </c>
      <c r="D4779" t="s">
        <v>100</v>
      </c>
      <c r="E4779" t="s">
        <v>15007</v>
      </c>
      <c r="F4779" t="s">
        <v>15008</v>
      </c>
      <c r="H4779" t="s">
        <v>187</v>
      </c>
      <c r="I4779" t="s">
        <v>1048</v>
      </c>
      <c r="J4779" t="s">
        <v>289</v>
      </c>
      <c r="K4779" t="s">
        <v>13858</v>
      </c>
      <c r="L4779" t="s">
        <v>119</v>
      </c>
      <c r="O4779" t="s">
        <v>37</v>
      </c>
      <c r="P4779" t="s">
        <v>37</v>
      </c>
      <c r="Q4779" t="s">
        <v>37</v>
      </c>
    </row>
    <row r="4780" spans="1:17" x14ac:dyDescent="0.25">
      <c r="A4780" s="2">
        <v>46105</v>
      </c>
      <c r="B4780" t="s">
        <v>15009</v>
      </c>
      <c r="C4780" t="s">
        <v>173</v>
      </c>
      <c r="D4780" t="s">
        <v>100</v>
      </c>
      <c r="E4780" t="s">
        <v>15010</v>
      </c>
      <c r="F4780" t="s">
        <v>15011</v>
      </c>
      <c r="H4780" t="s">
        <v>15012</v>
      </c>
      <c r="I4780" t="s">
        <v>15013</v>
      </c>
      <c r="J4780" t="s">
        <v>289</v>
      </c>
      <c r="K4780" t="s">
        <v>13858</v>
      </c>
      <c r="L4780" t="s">
        <v>119</v>
      </c>
      <c r="M4780" t="s">
        <v>1177</v>
      </c>
      <c r="O4780" t="s">
        <v>37</v>
      </c>
      <c r="P4780" t="s">
        <v>37</v>
      </c>
      <c r="Q4780" t="s">
        <v>37</v>
      </c>
    </row>
    <row r="4781" spans="1:17" x14ac:dyDescent="0.25">
      <c r="A4781" s="2">
        <v>46105</v>
      </c>
      <c r="B4781" t="s">
        <v>15014</v>
      </c>
      <c r="C4781" t="s">
        <v>195</v>
      </c>
      <c r="D4781" t="s">
        <v>100</v>
      </c>
      <c r="E4781" t="s">
        <v>15015</v>
      </c>
      <c r="F4781" t="s">
        <v>15016</v>
      </c>
      <c r="H4781" t="s">
        <v>199</v>
      </c>
      <c r="I4781" t="s">
        <v>200</v>
      </c>
      <c r="J4781" t="s">
        <v>289</v>
      </c>
      <c r="K4781" t="s">
        <v>13858</v>
      </c>
      <c r="L4781" t="s">
        <v>119</v>
      </c>
      <c r="M4781" t="s">
        <v>1304</v>
      </c>
      <c r="O4781" t="s">
        <v>37</v>
      </c>
      <c r="P4781" t="s">
        <v>37</v>
      </c>
      <c r="Q4781" t="s">
        <v>37</v>
      </c>
    </row>
    <row r="4782" spans="1:17" x14ac:dyDescent="0.25">
      <c r="A4782" s="2">
        <v>46105</v>
      </c>
      <c r="B4782" t="s">
        <v>15017</v>
      </c>
      <c r="C4782" t="s">
        <v>173</v>
      </c>
      <c r="D4782" t="s">
        <v>100</v>
      </c>
      <c r="E4782" t="s">
        <v>15018</v>
      </c>
      <c r="F4782" t="s">
        <v>15019</v>
      </c>
      <c r="H4782" t="s">
        <v>176</v>
      </c>
      <c r="I4782" t="s">
        <v>2815</v>
      </c>
      <c r="J4782" t="s">
        <v>289</v>
      </c>
      <c r="K4782" t="s">
        <v>13858</v>
      </c>
      <c r="L4782" t="s">
        <v>119</v>
      </c>
      <c r="M4782" t="s">
        <v>1177</v>
      </c>
      <c r="O4782" t="s">
        <v>37</v>
      </c>
      <c r="P4782" t="s">
        <v>37</v>
      </c>
      <c r="Q4782" t="s">
        <v>37</v>
      </c>
    </row>
    <row r="4783" spans="1:17" x14ac:dyDescent="0.25">
      <c r="A4783" s="2">
        <v>46105</v>
      </c>
      <c r="B4783" t="s">
        <v>15020</v>
      </c>
      <c r="C4783" t="s">
        <v>267</v>
      </c>
      <c r="D4783" t="s">
        <v>100</v>
      </c>
      <c r="E4783" t="s">
        <v>15021</v>
      </c>
      <c r="F4783" t="s">
        <v>15022</v>
      </c>
      <c r="H4783" t="s">
        <v>368</v>
      </c>
      <c r="I4783" t="s">
        <v>369</v>
      </c>
      <c r="J4783" t="s">
        <v>289</v>
      </c>
      <c r="K4783" t="s">
        <v>13858</v>
      </c>
      <c r="L4783" t="s">
        <v>119</v>
      </c>
      <c r="O4783" t="s">
        <v>37</v>
      </c>
      <c r="P4783" t="s">
        <v>37</v>
      </c>
      <c r="Q4783" t="s">
        <v>37</v>
      </c>
    </row>
    <row r="4784" spans="1:17" x14ac:dyDescent="0.25">
      <c r="A4784" s="2">
        <v>46105</v>
      </c>
      <c r="B4784" t="s">
        <v>15023</v>
      </c>
      <c r="C4784" t="s">
        <v>195</v>
      </c>
      <c r="D4784" t="s">
        <v>100</v>
      </c>
      <c r="E4784" t="s">
        <v>15024</v>
      </c>
      <c r="F4784" t="s">
        <v>15025</v>
      </c>
      <c r="H4784" t="s">
        <v>199</v>
      </c>
      <c r="I4784" t="s">
        <v>1439</v>
      </c>
      <c r="J4784" t="s">
        <v>289</v>
      </c>
      <c r="K4784" t="s">
        <v>13858</v>
      </c>
      <c r="L4784" t="s">
        <v>119</v>
      </c>
      <c r="M4784" t="s">
        <v>1304</v>
      </c>
      <c r="O4784" t="s">
        <v>37</v>
      </c>
      <c r="P4784" t="s">
        <v>37</v>
      </c>
      <c r="Q4784" t="s">
        <v>37</v>
      </c>
    </row>
    <row r="4785" spans="1:17" x14ac:dyDescent="0.25">
      <c r="A4785" s="2">
        <v>46105</v>
      </c>
      <c r="B4785" t="s">
        <v>15026</v>
      </c>
      <c r="C4785" t="s">
        <v>69</v>
      </c>
      <c r="D4785" t="s">
        <v>100</v>
      </c>
      <c r="E4785" t="s">
        <v>15027</v>
      </c>
      <c r="F4785" t="s">
        <v>15028</v>
      </c>
      <c r="H4785" t="s">
        <v>549</v>
      </c>
      <c r="I4785" t="s">
        <v>550</v>
      </c>
      <c r="J4785" t="s">
        <v>289</v>
      </c>
      <c r="K4785" t="s">
        <v>13858</v>
      </c>
      <c r="L4785" t="s">
        <v>119</v>
      </c>
      <c r="M4785" t="s">
        <v>1177</v>
      </c>
      <c r="O4785" t="s">
        <v>37</v>
      </c>
      <c r="P4785" t="s">
        <v>37</v>
      </c>
      <c r="Q4785" t="s">
        <v>37</v>
      </c>
    </row>
    <row r="4786" spans="1:17" x14ac:dyDescent="0.25">
      <c r="A4786" s="2">
        <v>46105</v>
      </c>
      <c r="B4786" t="s">
        <v>15029</v>
      </c>
      <c r="C4786" t="s">
        <v>284</v>
      </c>
      <c r="D4786" t="s">
        <v>100</v>
      </c>
      <c r="E4786" t="s">
        <v>15030</v>
      </c>
      <c r="F4786" t="s">
        <v>15031</v>
      </c>
      <c r="H4786" t="s">
        <v>2805</v>
      </c>
      <c r="I4786" t="s">
        <v>2806</v>
      </c>
      <c r="J4786" t="s">
        <v>289</v>
      </c>
      <c r="K4786" t="s">
        <v>13858</v>
      </c>
      <c r="L4786" t="s">
        <v>119</v>
      </c>
      <c r="M4786" t="s">
        <v>1304</v>
      </c>
      <c r="O4786" t="s">
        <v>37</v>
      </c>
      <c r="P4786" t="s">
        <v>37</v>
      </c>
      <c r="Q4786" t="s">
        <v>37</v>
      </c>
    </row>
    <row r="4787" spans="1:17" x14ac:dyDescent="0.25">
      <c r="A4787" s="2">
        <v>46105</v>
      </c>
      <c r="B4787" t="s">
        <v>15032</v>
      </c>
      <c r="C4787" t="s">
        <v>69</v>
      </c>
      <c r="D4787" t="s">
        <v>100</v>
      </c>
      <c r="E4787" t="s">
        <v>15033</v>
      </c>
      <c r="F4787" t="s">
        <v>15034</v>
      </c>
      <c r="H4787" t="s">
        <v>73</v>
      </c>
      <c r="I4787" t="s">
        <v>74</v>
      </c>
      <c r="J4787" t="s">
        <v>289</v>
      </c>
      <c r="K4787" t="s">
        <v>13858</v>
      </c>
      <c r="L4787" t="s">
        <v>119</v>
      </c>
      <c r="M4787" t="s">
        <v>1177</v>
      </c>
      <c r="O4787" t="s">
        <v>37</v>
      </c>
      <c r="P4787" t="s">
        <v>37</v>
      </c>
      <c r="Q4787" t="s">
        <v>37</v>
      </c>
    </row>
    <row r="4788" spans="1:17" x14ac:dyDescent="0.25">
      <c r="A4788" s="2">
        <v>46105</v>
      </c>
      <c r="B4788" t="s">
        <v>15035</v>
      </c>
      <c r="C4788" t="s">
        <v>47</v>
      </c>
      <c r="D4788" t="s">
        <v>100</v>
      </c>
      <c r="E4788" t="s">
        <v>15036</v>
      </c>
      <c r="F4788" t="s">
        <v>15037</v>
      </c>
      <c r="H4788" t="s">
        <v>264</v>
      </c>
      <c r="I4788" t="s">
        <v>265</v>
      </c>
      <c r="J4788" t="s">
        <v>289</v>
      </c>
      <c r="K4788" t="s">
        <v>13858</v>
      </c>
      <c r="L4788" t="s">
        <v>119</v>
      </c>
      <c r="O4788" t="s">
        <v>37</v>
      </c>
      <c r="P4788" t="s">
        <v>37</v>
      </c>
      <c r="Q4788" t="s">
        <v>37</v>
      </c>
    </row>
    <row r="4789" spans="1:17" x14ac:dyDescent="0.25">
      <c r="A4789" s="2">
        <v>46105</v>
      </c>
      <c r="B4789" t="s">
        <v>15038</v>
      </c>
      <c r="C4789" t="s">
        <v>195</v>
      </c>
      <c r="D4789" t="s">
        <v>100</v>
      </c>
      <c r="E4789" t="s">
        <v>15039</v>
      </c>
      <c r="F4789" t="s">
        <v>15040</v>
      </c>
      <c r="H4789" t="s">
        <v>3108</v>
      </c>
      <c r="I4789" t="s">
        <v>11918</v>
      </c>
      <c r="J4789" t="s">
        <v>289</v>
      </c>
      <c r="K4789" t="s">
        <v>13858</v>
      </c>
      <c r="L4789" t="s">
        <v>119</v>
      </c>
      <c r="M4789" t="s">
        <v>1304</v>
      </c>
      <c r="O4789" t="s">
        <v>37</v>
      </c>
      <c r="P4789" t="s">
        <v>37</v>
      </c>
      <c r="Q4789" t="s">
        <v>37</v>
      </c>
    </row>
    <row r="4790" spans="1:17" x14ac:dyDescent="0.25">
      <c r="A4790" s="2">
        <v>46105</v>
      </c>
      <c r="B4790" t="s">
        <v>15041</v>
      </c>
      <c r="C4790" t="s">
        <v>284</v>
      </c>
      <c r="D4790" t="s">
        <v>100</v>
      </c>
      <c r="E4790" t="s">
        <v>15042</v>
      </c>
      <c r="F4790" t="s">
        <v>15043</v>
      </c>
      <c r="H4790" t="s">
        <v>1261</v>
      </c>
      <c r="I4790" t="s">
        <v>1262</v>
      </c>
      <c r="J4790" t="s">
        <v>289</v>
      </c>
      <c r="K4790" t="s">
        <v>13858</v>
      </c>
      <c r="L4790" t="s">
        <v>119</v>
      </c>
      <c r="M4790" t="s">
        <v>1304</v>
      </c>
      <c r="O4790" t="s">
        <v>37</v>
      </c>
      <c r="P4790" t="s">
        <v>37</v>
      </c>
      <c r="Q4790" t="s">
        <v>37</v>
      </c>
    </row>
    <row r="4791" spans="1:17" x14ac:dyDescent="0.25">
      <c r="A4791" s="2">
        <v>46105</v>
      </c>
      <c r="B4791" t="s">
        <v>15044</v>
      </c>
      <c r="C4791" t="s">
        <v>47</v>
      </c>
      <c r="D4791" t="s">
        <v>100</v>
      </c>
      <c r="E4791" t="s">
        <v>15045</v>
      </c>
      <c r="F4791" t="s">
        <v>15046</v>
      </c>
      <c r="H4791" t="s">
        <v>166</v>
      </c>
      <c r="I4791" t="s">
        <v>167</v>
      </c>
      <c r="J4791" t="s">
        <v>289</v>
      </c>
      <c r="K4791" t="s">
        <v>13858</v>
      </c>
      <c r="L4791" t="s">
        <v>119</v>
      </c>
      <c r="O4791" t="s">
        <v>37</v>
      </c>
      <c r="P4791" t="s">
        <v>37</v>
      </c>
      <c r="Q4791" t="s">
        <v>37</v>
      </c>
    </row>
    <row r="4792" spans="1:17" x14ac:dyDescent="0.25">
      <c r="A4792" s="2">
        <v>46105</v>
      </c>
      <c r="B4792" t="s">
        <v>15047</v>
      </c>
      <c r="C4792" t="s">
        <v>69</v>
      </c>
      <c r="D4792" t="s">
        <v>100</v>
      </c>
      <c r="E4792" t="s">
        <v>15048</v>
      </c>
      <c r="F4792" t="s">
        <v>15049</v>
      </c>
      <c r="H4792" t="s">
        <v>143</v>
      </c>
      <c r="I4792" t="s">
        <v>1589</v>
      </c>
      <c r="J4792" t="s">
        <v>289</v>
      </c>
      <c r="K4792" t="s">
        <v>13858</v>
      </c>
      <c r="L4792" t="s">
        <v>119</v>
      </c>
      <c r="M4792" t="s">
        <v>1177</v>
      </c>
      <c r="O4792" t="s">
        <v>37</v>
      </c>
      <c r="P4792" t="s">
        <v>37</v>
      </c>
      <c r="Q4792" t="s">
        <v>37</v>
      </c>
    </row>
    <row r="4793" spans="1:17" x14ac:dyDescent="0.25">
      <c r="A4793" s="2">
        <v>46105</v>
      </c>
      <c r="B4793" t="s">
        <v>15050</v>
      </c>
      <c r="C4793" t="s">
        <v>267</v>
      </c>
      <c r="D4793" t="s">
        <v>100</v>
      </c>
      <c r="E4793" t="s">
        <v>15051</v>
      </c>
      <c r="F4793" t="s">
        <v>15052</v>
      </c>
      <c r="H4793" t="s">
        <v>270</v>
      </c>
      <c r="I4793" t="s">
        <v>271</v>
      </c>
      <c r="J4793" t="s">
        <v>289</v>
      </c>
      <c r="K4793" t="s">
        <v>13858</v>
      </c>
      <c r="L4793" t="s">
        <v>119</v>
      </c>
      <c r="O4793" t="s">
        <v>37</v>
      </c>
      <c r="P4793" t="s">
        <v>37</v>
      </c>
      <c r="Q4793" t="s">
        <v>37</v>
      </c>
    </row>
    <row r="4794" spans="1:17" x14ac:dyDescent="0.25">
      <c r="A4794" s="2">
        <v>46105</v>
      </c>
      <c r="B4794" t="s">
        <v>15053</v>
      </c>
      <c r="C4794" t="s">
        <v>267</v>
      </c>
      <c r="D4794" t="s">
        <v>100</v>
      </c>
      <c r="E4794" t="s">
        <v>15054</v>
      </c>
      <c r="F4794" t="s">
        <v>15055</v>
      </c>
      <c r="H4794" t="s">
        <v>1765</v>
      </c>
      <c r="I4794" t="s">
        <v>1766</v>
      </c>
      <c r="J4794" t="s">
        <v>289</v>
      </c>
      <c r="K4794" t="s">
        <v>13858</v>
      </c>
      <c r="L4794" t="s">
        <v>119</v>
      </c>
      <c r="O4794" t="s">
        <v>37</v>
      </c>
      <c r="P4794" t="s">
        <v>37</v>
      </c>
      <c r="Q4794" t="s">
        <v>37</v>
      </c>
    </row>
    <row r="4795" spans="1:17" x14ac:dyDescent="0.25">
      <c r="A4795" s="2">
        <v>46105</v>
      </c>
      <c r="B4795" t="s">
        <v>15056</v>
      </c>
      <c r="C4795" t="s">
        <v>91</v>
      </c>
      <c r="D4795" t="s">
        <v>100</v>
      </c>
      <c r="E4795" t="s">
        <v>15057</v>
      </c>
      <c r="F4795" t="s">
        <v>15058</v>
      </c>
      <c r="H4795" t="s">
        <v>585</v>
      </c>
      <c r="I4795" t="s">
        <v>781</v>
      </c>
      <c r="J4795" t="s">
        <v>289</v>
      </c>
      <c r="K4795" t="s">
        <v>13858</v>
      </c>
      <c r="L4795" t="s">
        <v>119</v>
      </c>
      <c r="M4795" t="s">
        <v>1177</v>
      </c>
      <c r="O4795" t="s">
        <v>37</v>
      </c>
      <c r="P4795" t="s">
        <v>37</v>
      </c>
      <c r="Q4795" t="s">
        <v>37</v>
      </c>
    </row>
    <row r="4796" spans="1:17" x14ac:dyDescent="0.25">
      <c r="A4796" s="2">
        <v>46105</v>
      </c>
      <c r="B4796" t="s">
        <v>15059</v>
      </c>
      <c r="C4796" t="s">
        <v>267</v>
      </c>
      <c r="D4796" t="s">
        <v>100</v>
      </c>
      <c r="E4796" t="s">
        <v>15060</v>
      </c>
      <c r="F4796" t="s">
        <v>15061</v>
      </c>
      <c r="H4796" t="s">
        <v>15062</v>
      </c>
      <c r="I4796" t="s">
        <v>15063</v>
      </c>
      <c r="J4796" t="s">
        <v>289</v>
      </c>
      <c r="K4796" t="s">
        <v>13858</v>
      </c>
      <c r="L4796" t="s">
        <v>119</v>
      </c>
      <c r="O4796" t="s">
        <v>37</v>
      </c>
      <c r="P4796" t="s">
        <v>37</v>
      </c>
      <c r="Q4796" t="s">
        <v>37</v>
      </c>
    </row>
    <row r="4797" spans="1:17" x14ac:dyDescent="0.25">
      <c r="A4797" s="2">
        <v>46105</v>
      </c>
      <c r="B4797" t="s">
        <v>15064</v>
      </c>
      <c r="C4797" t="s">
        <v>69</v>
      </c>
      <c r="D4797" t="s">
        <v>100</v>
      </c>
      <c r="E4797" t="s">
        <v>15065</v>
      </c>
      <c r="F4797" t="s">
        <v>15066</v>
      </c>
      <c r="H4797" t="s">
        <v>359</v>
      </c>
      <c r="I4797" t="s">
        <v>360</v>
      </c>
      <c r="J4797" t="s">
        <v>289</v>
      </c>
      <c r="K4797" t="s">
        <v>13858</v>
      </c>
      <c r="L4797" t="s">
        <v>119</v>
      </c>
      <c r="O4797" t="s">
        <v>37</v>
      </c>
      <c r="P4797" t="s">
        <v>37</v>
      </c>
      <c r="Q4797" t="s">
        <v>37</v>
      </c>
    </row>
    <row r="4798" spans="1:17" x14ac:dyDescent="0.25">
      <c r="A4798" s="2">
        <v>46105</v>
      </c>
      <c r="B4798" t="s">
        <v>15067</v>
      </c>
      <c r="C4798" t="s">
        <v>267</v>
      </c>
      <c r="D4798" t="s">
        <v>100</v>
      </c>
      <c r="E4798" t="s">
        <v>15068</v>
      </c>
      <c r="F4798" t="s">
        <v>15069</v>
      </c>
      <c r="H4798" t="s">
        <v>270</v>
      </c>
      <c r="I4798" t="s">
        <v>271</v>
      </c>
      <c r="J4798" t="s">
        <v>289</v>
      </c>
      <c r="K4798" t="s">
        <v>13858</v>
      </c>
      <c r="L4798" t="s">
        <v>119</v>
      </c>
      <c r="O4798" t="s">
        <v>37</v>
      </c>
      <c r="P4798" t="s">
        <v>37</v>
      </c>
      <c r="Q4798" t="s">
        <v>37</v>
      </c>
    </row>
    <row r="4799" spans="1:17" x14ac:dyDescent="0.25">
      <c r="A4799" s="2">
        <v>46105</v>
      </c>
      <c r="B4799" t="s">
        <v>15070</v>
      </c>
      <c r="C4799" t="s">
        <v>173</v>
      </c>
      <c r="D4799" t="s">
        <v>100</v>
      </c>
      <c r="E4799" t="s">
        <v>15071</v>
      </c>
      <c r="F4799" t="s">
        <v>15072</v>
      </c>
      <c r="H4799" t="s">
        <v>1145</v>
      </c>
      <c r="I4799" t="s">
        <v>1146</v>
      </c>
      <c r="J4799" t="s">
        <v>289</v>
      </c>
      <c r="K4799" t="s">
        <v>13858</v>
      </c>
      <c r="L4799" t="s">
        <v>119</v>
      </c>
      <c r="M4799" t="s">
        <v>1177</v>
      </c>
      <c r="O4799" t="s">
        <v>37</v>
      </c>
      <c r="P4799" t="s">
        <v>37</v>
      </c>
      <c r="Q4799" t="s">
        <v>37</v>
      </c>
    </row>
    <row r="4800" spans="1:17" x14ac:dyDescent="0.25">
      <c r="A4800" s="2">
        <v>46105</v>
      </c>
      <c r="B4800" t="s">
        <v>15073</v>
      </c>
      <c r="C4800" t="s">
        <v>284</v>
      </c>
      <c r="D4800" t="s">
        <v>100</v>
      </c>
      <c r="E4800" t="s">
        <v>15074</v>
      </c>
      <c r="F4800" t="s">
        <v>15075</v>
      </c>
      <c r="H4800" t="s">
        <v>4271</v>
      </c>
      <c r="I4800" t="s">
        <v>3578</v>
      </c>
      <c r="J4800" t="s">
        <v>289</v>
      </c>
      <c r="K4800" t="s">
        <v>13858</v>
      </c>
      <c r="L4800" t="s">
        <v>119</v>
      </c>
      <c r="M4800" t="s">
        <v>1304</v>
      </c>
      <c r="O4800" t="s">
        <v>37</v>
      </c>
      <c r="P4800" t="s">
        <v>37</v>
      </c>
      <c r="Q4800" t="s">
        <v>37</v>
      </c>
    </row>
    <row r="4801" spans="1:17" x14ac:dyDescent="0.25">
      <c r="A4801" s="2">
        <v>46105</v>
      </c>
      <c r="B4801" t="s">
        <v>15076</v>
      </c>
      <c r="C4801" t="s">
        <v>91</v>
      </c>
      <c r="D4801" t="s">
        <v>100</v>
      </c>
      <c r="E4801" t="s">
        <v>15077</v>
      </c>
      <c r="F4801" t="s">
        <v>15078</v>
      </c>
      <c r="H4801" t="s">
        <v>3100</v>
      </c>
      <c r="I4801" t="s">
        <v>11229</v>
      </c>
      <c r="J4801" t="s">
        <v>289</v>
      </c>
      <c r="K4801" t="s">
        <v>13858</v>
      </c>
      <c r="L4801" t="s">
        <v>119</v>
      </c>
      <c r="M4801" t="s">
        <v>1177</v>
      </c>
      <c r="O4801" t="s">
        <v>37</v>
      </c>
      <c r="P4801" t="s">
        <v>37</v>
      </c>
      <c r="Q4801" t="s">
        <v>37</v>
      </c>
    </row>
    <row r="4802" spans="1:17" x14ac:dyDescent="0.25">
      <c r="A4802" s="2">
        <v>46105</v>
      </c>
      <c r="B4802" t="s">
        <v>15079</v>
      </c>
      <c r="C4802" t="s">
        <v>47</v>
      </c>
      <c r="D4802" t="s">
        <v>100</v>
      </c>
      <c r="E4802" t="s">
        <v>15080</v>
      </c>
      <c r="F4802" t="s">
        <v>15081</v>
      </c>
      <c r="H4802" t="s">
        <v>4742</v>
      </c>
      <c r="I4802" t="s">
        <v>4743</v>
      </c>
      <c r="J4802" t="s">
        <v>289</v>
      </c>
      <c r="K4802" t="s">
        <v>13858</v>
      </c>
      <c r="L4802" t="s">
        <v>119</v>
      </c>
      <c r="O4802" t="s">
        <v>37</v>
      </c>
      <c r="P4802" t="s">
        <v>37</v>
      </c>
      <c r="Q4802" t="s">
        <v>37</v>
      </c>
    </row>
    <row r="4803" spans="1:17" x14ac:dyDescent="0.25">
      <c r="A4803" s="2">
        <v>46105</v>
      </c>
      <c r="B4803" t="s">
        <v>15082</v>
      </c>
      <c r="C4803" t="s">
        <v>173</v>
      </c>
      <c r="D4803" t="s">
        <v>100</v>
      </c>
      <c r="E4803" t="s">
        <v>15083</v>
      </c>
      <c r="F4803" t="s">
        <v>15084</v>
      </c>
      <c r="H4803" t="s">
        <v>15012</v>
      </c>
      <c r="I4803" t="s">
        <v>15013</v>
      </c>
      <c r="J4803" t="s">
        <v>289</v>
      </c>
      <c r="K4803" t="s">
        <v>13858</v>
      </c>
      <c r="L4803" t="s">
        <v>119</v>
      </c>
      <c r="M4803" t="s">
        <v>1177</v>
      </c>
      <c r="O4803" t="s">
        <v>37</v>
      </c>
      <c r="P4803" t="s">
        <v>37</v>
      </c>
      <c r="Q4803" t="s">
        <v>37</v>
      </c>
    </row>
    <row r="4804" spans="1:17" x14ac:dyDescent="0.25">
      <c r="A4804" s="2">
        <v>46105</v>
      </c>
      <c r="B4804" t="s">
        <v>15085</v>
      </c>
      <c r="C4804" t="s">
        <v>47</v>
      </c>
      <c r="D4804" t="s">
        <v>100</v>
      </c>
      <c r="E4804" t="s">
        <v>15086</v>
      </c>
      <c r="F4804" t="s">
        <v>15087</v>
      </c>
      <c r="H4804" t="s">
        <v>1567</v>
      </c>
      <c r="I4804" t="s">
        <v>1568</v>
      </c>
      <c r="J4804" t="s">
        <v>289</v>
      </c>
      <c r="K4804" t="s">
        <v>13858</v>
      </c>
      <c r="L4804" t="s">
        <v>119</v>
      </c>
      <c r="O4804" t="s">
        <v>37</v>
      </c>
      <c r="P4804" t="s">
        <v>37</v>
      </c>
      <c r="Q4804" t="s">
        <v>37</v>
      </c>
    </row>
    <row r="4805" spans="1:17" x14ac:dyDescent="0.25">
      <c r="A4805" s="2">
        <v>46105</v>
      </c>
      <c r="B4805" t="s">
        <v>15088</v>
      </c>
      <c r="C4805" t="s">
        <v>195</v>
      </c>
      <c r="D4805" t="s">
        <v>100</v>
      </c>
      <c r="E4805" t="s">
        <v>15089</v>
      </c>
      <c r="F4805" t="s">
        <v>15090</v>
      </c>
      <c r="H4805" t="s">
        <v>199</v>
      </c>
      <c r="I4805" t="s">
        <v>308</v>
      </c>
      <c r="J4805" t="s">
        <v>289</v>
      </c>
      <c r="K4805" t="s">
        <v>13858</v>
      </c>
      <c r="L4805" t="s">
        <v>119</v>
      </c>
      <c r="M4805" t="s">
        <v>1304</v>
      </c>
      <c r="O4805" t="s">
        <v>37</v>
      </c>
      <c r="P4805" t="s">
        <v>37</v>
      </c>
      <c r="Q4805" t="s">
        <v>37</v>
      </c>
    </row>
    <row r="4806" spans="1:17" x14ac:dyDescent="0.25">
      <c r="A4806" s="2">
        <v>46105</v>
      </c>
      <c r="B4806" t="s">
        <v>15091</v>
      </c>
      <c r="C4806" t="s">
        <v>173</v>
      </c>
      <c r="D4806" t="s">
        <v>100</v>
      </c>
      <c r="E4806" t="s">
        <v>15092</v>
      </c>
      <c r="F4806" t="s">
        <v>15093</v>
      </c>
      <c r="H4806" t="s">
        <v>1030</v>
      </c>
      <c r="I4806" t="s">
        <v>1031</v>
      </c>
      <c r="J4806" t="s">
        <v>289</v>
      </c>
      <c r="K4806" t="s">
        <v>13858</v>
      </c>
      <c r="L4806" t="s">
        <v>119</v>
      </c>
      <c r="M4806" t="s">
        <v>1177</v>
      </c>
      <c r="O4806" t="s">
        <v>37</v>
      </c>
      <c r="P4806" t="s">
        <v>37</v>
      </c>
      <c r="Q4806" t="s">
        <v>37</v>
      </c>
    </row>
    <row r="4807" spans="1:17" x14ac:dyDescent="0.25">
      <c r="A4807" s="2">
        <v>46105</v>
      </c>
      <c r="B4807" t="s">
        <v>15094</v>
      </c>
      <c r="C4807" t="s">
        <v>284</v>
      </c>
      <c r="D4807" t="s">
        <v>100</v>
      </c>
      <c r="E4807" t="s">
        <v>15095</v>
      </c>
      <c r="F4807" t="s">
        <v>15096</v>
      </c>
      <c r="H4807" t="s">
        <v>4271</v>
      </c>
      <c r="I4807" t="s">
        <v>3578</v>
      </c>
      <c r="J4807" t="s">
        <v>289</v>
      </c>
      <c r="K4807" t="s">
        <v>13858</v>
      </c>
      <c r="L4807" t="s">
        <v>119</v>
      </c>
      <c r="O4807" t="s">
        <v>37</v>
      </c>
      <c r="P4807" t="s">
        <v>37</v>
      </c>
      <c r="Q4807" t="s">
        <v>37</v>
      </c>
    </row>
    <row r="4808" spans="1:17" x14ac:dyDescent="0.25">
      <c r="A4808" s="2">
        <v>46105</v>
      </c>
      <c r="B4808" t="s">
        <v>15097</v>
      </c>
      <c r="C4808" t="s">
        <v>173</v>
      </c>
      <c r="D4808" t="s">
        <v>48</v>
      </c>
      <c r="E4808" t="s">
        <v>15098</v>
      </c>
      <c r="F4808" t="s">
        <v>15099</v>
      </c>
      <c r="H4808" t="s">
        <v>14067</v>
      </c>
      <c r="I4808" t="s">
        <v>14068</v>
      </c>
      <c r="J4808" t="s">
        <v>45</v>
      </c>
      <c r="K4808" t="s">
        <v>13858</v>
      </c>
      <c r="L4808" t="s">
        <v>119</v>
      </c>
      <c r="M4808" t="s">
        <v>9150</v>
      </c>
      <c r="O4808" t="s">
        <v>37</v>
      </c>
      <c r="P4808" t="s">
        <v>37</v>
      </c>
      <c r="Q4808" t="s">
        <v>37</v>
      </c>
    </row>
    <row r="4809" spans="1:17" x14ac:dyDescent="0.25">
      <c r="A4809" s="2">
        <v>46105</v>
      </c>
      <c r="B4809" t="s">
        <v>15100</v>
      </c>
      <c r="C4809" t="s">
        <v>69</v>
      </c>
      <c r="D4809" t="s">
        <v>1782</v>
      </c>
      <c r="E4809" t="s">
        <v>15101</v>
      </c>
      <c r="F4809" t="s">
        <v>15102</v>
      </c>
      <c r="H4809" t="s">
        <v>1133</v>
      </c>
      <c r="I4809" t="s">
        <v>1134</v>
      </c>
      <c r="J4809" t="s">
        <v>67</v>
      </c>
      <c r="K4809" t="s">
        <v>15103</v>
      </c>
      <c r="L4809" t="s">
        <v>119</v>
      </c>
      <c r="M4809" t="s">
        <v>15104</v>
      </c>
      <c r="O4809" t="s">
        <v>37</v>
      </c>
      <c r="P4809" t="s">
        <v>37</v>
      </c>
      <c r="Q4809" t="s">
        <v>37</v>
      </c>
    </row>
    <row r="4810" spans="1:17" x14ac:dyDescent="0.25">
      <c r="A4810" s="2">
        <v>46105</v>
      </c>
      <c r="B4810" t="s">
        <v>15105</v>
      </c>
      <c r="C4810" t="s">
        <v>47</v>
      </c>
      <c r="D4810" t="s">
        <v>100</v>
      </c>
      <c r="E4810" t="s">
        <v>15106</v>
      </c>
      <c r="F4810" t="s">
        <v>15107</v>
      </c>
      <c r="H4810" t="s">
        <v>326</v>
      </c>
      <c r="I4810" t="s">
        <v>3706</v>
      </c>
      <c r="J4810" t="s">
        <v>289</v>
      </c>
      <c r="K4810" t="s">
        <v>15103</v>
      </c>
      <c r="L4810" t="s">
        <v>119</v>
      </c>
      <c r="O4810" t="s">
        <v>37</v>
      </c>
      <c r="P4810" t="s">
        <v>37</v>
      </c>
      <c r="Q4810" t="s">
        <v>37</v>
      </c>
    </row>
    <row r="4811" spans="1:17" x14ac:dyDescent="0.25">
      <c r="A4811" s="2">
        <v>46105</v>
      </c>
      <c r="B4811" t="s">
        <v>15108</v>
      </c>
      <c r="C4811" t="s">
        <v>173</v>
      </c>
      <c r="D4811" t="s">
        <v>100</v>
      </c>
      <c r="E4811" t="s">
        <v>15109</v>
      </c>
      <c r="F4811" t="s">
        <v>15110</v>
      </c>
      <c r="H4811" t="s">
        <v>1251</v>
      </c>
      <c r="I4811" t="s">
        <v>1252</v>
      </c>
      <c r="J4811" t="s">
        <v>289</v>
      </c>
      <c r="K4811" t="s">
        <v>15103</v>
      </c>
      <c r="L4811" t="s">
        <v>119</v>
      </c>
      <c r="O4811" t="s">
        <v>37</v>
      </c>
      <c r="P4811" t="s">
        <v>37</v>
      </c>
      <c r="Q4811" t="s">
        <v>37</v>
      </c>
    </row>
    <row r="4812" spans="1:17" x14ac:dyDescent="0.25">
      <c r="A4812" s="2">
        <v>46105</v>
      </c>
      <c r="B4812" t="s">
        <v>15111</v>
      </c>
      <c r="C4812" t="s">
        <v>47</v>
      </c>
      <c r="D4812" t="s">
        <v>100</v>
      </c>
      <c r="E4812" t="s">
        <v>15112</v>
      </c>
      <c r="F4812" t="s">
        <v>15113</v>
      </c>
      <c r="H4812" t="s">
        <v>326</v>
      </c>
      <c r="I4812" t="s">
        <v>3706</v>
      </c>
      <c r="J4812" t="s">
        <v>289</v>
      </c>
      <c r="K4812" t="s">
        <v>15103</v>
      </c>
      <c r="L4812" t="s">
        <v>119</v>
      </c>
      <c r="O4812" t="s">
        <v>37</v>
      </c>
      <c r="P4812" t="s">
        <v>37</v>
      </c>
      <c r="Q4812" t="s">
        <v>37</v>
      </c>
    </row>
    <row r="4813" spans="1:17" x14ac:dyDescent="0.25">
      <c r="A4813" s="2">
        <v>46105</v>
      </c>
      <c r="B4813" t="s">
        <v>15114</v>
      </c>
      <c r="C4813" t="s">
        <v>284</v>
      </c>
      <c r="D4813" t="s">
        <v>100</v>
      </c>
      <c r="E4813" t="s">
        <v>15115</v>
      </c>
      <c r="F4813" t="s">
        <v>15116</v>
      </c>
      <c r="H4813" t="s">
        <v>287</v>
      </c>
      <c r="I4813" t="s">
        <v>288</v>
      </c>
      <c r="J4813" t="s">
        <v>289</v>
      </c>
      <c r="K4813" t="s">
        <v>15103</v>
      </c>
      <c r="L4813" t="s">
        <v>119</v>
      </c>
      <c r="O4813" t="s">
        <v>37</v>
      </c>
      <c r="P4813" t="s">
        <v>37</v>
      </c>
      <c r="Q4813" t="s">
        <v>37</v>
      </c>
    </row>
    <row r="4814" spans="1:17" x14ac:dyDescent="0.25">
      <c r="A4814" s="2">
        <v>46105</v>
      </c>
      <c r="B4814" t="s">
        <v>15117</v>
      </c>
      <c r="C4814" t="s">
        <v>47</v>
      </c>
      <c r="D4814" t="s">
        <v>100</v>
      </c>
      <c r="E4814" t="s">
        <v>15118</v>
      </c>
      <c r="F4814" t="s">
        <v>15119</v>
      </c>
      <c r="H4814" t="s">
        <v>990</v>
      </c>
      <c r="I4814" t="s">
        <v>991</v>
      </c>
      <c r="J4814" t="s">
        <v>289</v>
      </c>
      <c r="K4814" t="s">
        <v>15103</v>
      </c>
      <c r="L4814" t="s">
        <v>119</v>
      </c>
      <c r="O4814" t="s">
        <v>37</v>
      </c>
      <c r="P4814" t="s">
        <v>37</v>
      </c>
      <c r="Q4814" t="s">
        <v>37</v>
      </c>
    </row>
    <row r="4815" spans="1:17" x14ac:dyDescent="0.25">
      <c r="A4815" s="2">
        <v>46105</v>
      </c>
      <c r="B4815" t="s">
        <v>15120</v>
      </c>
      <c r="C4815" t="s">
        <v>267</v>
      </c>
      <c r="D4815" t="s">
        <v>100</v>
      </c>
      <c r="E4815" t="s">
        <v>15121</v>
      </c>
      <c r="F4815" t="s">
        <v>15122</v>
      </c>
      <c r="H4815" t="s">
        <v>2123</v>
      </c>
      <c r="I4815" t="s">
        <v>2124</v>
      </c>
      <c r="J4815" t="s">
        <v>289</v>
      </c>
      <c r="K4815" t="s">
        <v>15103</v>
      </c>
      <c r="L4815" t="s">
        <v>119</v>
      </c>
      <c r="O4815" t="s">
        <v>37</v>
      </c>
      <c r="P4815" t="s">
        <v>37</v>
      </c>
      <c r="Q4815" t="s">
        <v>37</v>
      </c>
    </row>
    <row r="4816" spans="1:17" x14ac:dyDescent="0.25">
      <c r="A4816" s="2">
        <v>46105</v>
      </c>
      <c r="B4816" t="s">
        <v>15123</v>
      </c>
      <c r="C4816" t="s">
        <v>91</v>
      </c>
      <c r="D4816" t="s">
        <v>100</v>
      </c>
      <c r="E4816" t="s">
        <v>15124</v>
      </c>
      <c r="F4816" t="s">
        <v>15125</v>
      </c>
      <c r="H4816" t="s">
        <v>3100</v>
      </c>
      <c r="I4816" t="s">
        <v>3101</v>
      </c>
      <c r="J4816" t="s">
        <v>289</v>
      </c>
      <c r="K4816" t="s">
        <v>15103</v>
      </c>
      <c r="L4816" t="s">
        <v>119</v>
      </c>
      <c r="O4816" t="s">
        <v>37</v>
      </c>
      <c r="P4816" t="s">
        <v>37</v>
      </c>
      <c r="Q4816" t="s">
        <v>37</v>
      </c>
    </row>
    <row r="4817" spans="1:17" x14ac:dyDescent="0.25">
      <c r="A4817" s="2">
        <v>46105</v>
      </c>
      <c r="B4817" t="s">
        <v>15126</v>
      </c>
      <c r="C4817" t="s">
        <v>47</v>
      </c>
      <c r="D4817" t="s">
        <v>100</v>
      </c>
      <c r="E4817" t="s">
        <v>15127</v>
      </c>
      <c r="F4817" t="s">
        <v>15128</v>
      </c>
      <c r="H4817" t="s">
        <v>996</v>
      </c>
      <c r="I4817" t="s">
        <v>139</v>
      </c>
      <c r="J4817" t="s">
        <v>289</v>
      </c>
      <c r="K4817" t="s">
        <v>15103</v>
      </c>
      <c r="L4817" t="s">
        <v>119</v>
      </c>
      <c r="O4817" t="s">
        <v>37</v>
      </c>
      <c r="P4817" t="s">
        <v>37</v>
      </c>
      <c r="Q4817" t="s">
        <v>37</v>
      </c>
    </row>
    <row r="4818" spans="1:17" x14ac:dyDescent="0.25">
      <c r="A4818" s="2">
        <v>46105</v>
      </c>
      <c r="B4818" t="s">
        <v>15129</v>
      </c>
      <c r="C4818" t="s">
        <v>47</v>
      </c>
      <c r="D4818" t="s">
        <v>100</v>
      </c>
      <c r="E4818" t="s">
        <v>15130</v>
      </c>
      <c r="F4818" t="s">
        <v>15131</v>
      </c>
      <c r="H4818" t="s">
        <v>222</v>
      </c>
      <c r="I4818" t="s">
        <v>223</v>
      </c>
      <c r="J4818" t="s">
        <v>289</v>
      </c>
      <c r="K4818" t="s">
        <v>15103</v>
      </c>
      <c r="L4818" t="s">
        <v>119</v>
      </c>
      <c r="O4818" t="s">
        <v>37</v>
      </c>
      <c r="P4818" t="s">
        <v>37</v>
      </c>
      <c r="Q4818" t="s">
        <v>37</v>
      </c>
    </row>
    <row r="4819" spans="1:17" x14ac:dyDescent="0.25">
      <c r="A4819" s="2">
        <v>46105</v>
      </c>
      <c r="B4819" t="s">
        <v>15132</v>
      </c>
      <c r="C4819" t="s">
        <v>267</v>
      </c>
      <c r="D4819" t="s">
        <v>100</v>
      </c>
      <c r="E4819" t="s">
        <v>15133</v>
      </c>
      <c r="F4819" t="s">
        <v>15134</v>
      </c>
      <c r="H4819" t="s">
        <v>13625</v>
      </c>
      <c r="I4819" t="s">
        <v>5405</v>
      </c>
      <c r="J4819" t="s">
        <v>289</v>
      </c>
      <c r="K4819" t="s">
        <v>15103</v>
      </c>
      <c r="L4819" t="s">
        <v>119</v>
      </c>
      <c r="O4819" t="s">
        <v>37</v>
      </c>
      <c r="P4819" t="s">
        <v>37</v>
      </c>
      <c r="Q4819" t="s">
        <v>37</v>
      </c>
    </row>
    <row r="4820" spans="1:17" x14ac:dyDescent="0.25">
      <c r="A4820" s="2">
        <v>46105</v>
      </c>
      <c r="B4820" t="s">
        <v>15135</v>
      </c>
      <c r="C4820" t="s">
        <v>173</v>
      </c>
      <c r="D4820" t="s">
        <v>100</v>
      </c>
      <c r="E4820" t="s">
        <v>15136</v>
      </c>
      <c r="F4820" t="s">
        <v>15137</v>
      </c>
      <c r="H4820" t="s">
        <v>1251</v>
      </c>
      <c r="I4820" t="s">
        <v>1292</v>
      </c>
      <c r="J4820" t="s">
        <v>289</v>
      </c>
      <c r="K4820" t="s">
        <v>15103</v>
      </c>
      <c r="L4820" t="s">
        <v>119</v>
      </c>
      <c r="O4820" t="s">
        <v>37</v>
      </c>
      <c r="P4820" t="s">
        <v>37</v>
      </c>
      <c r="Q4820" t="s">
        <v>37</v>
      </c>
    </row>
    <row r="4821" spans="1:17" x14ac:dyDescent="0.25">
      <c r="A4821" s="2">
        <v>46105</v>
      </c>
      <c r="B4821" t="s">
        <v>15138</v>
      </c>
      <c r="C4821" t="s">
        <v>47</v>
      </c>
      <c r="D4821" t="s">
        <v>100</v>
      </c>
      <c r="E4821" t="s">
        <v>15139</v>
      </c>
      <c r="F4821" t="s">
        <v>15140</v>
      </c>
      <c r="H4821" t="s">
        <v>4742</v>
      </c>
      <c r="I4821" t="s">
        <v>4743</v>
      </c>
      <c r="J4821" t="s">
        <v>289</v>
      </c>
      <c r="K4821" t="s">
        <v>15103</v>
      </c>
      <c r="L4821" t="s">
        <v>119</v>
      </c>
      <c r="O4821" t="s">
        <v>37</v>
      </c>
      <c r="P4821" t="s">
        <v>37</v>
      </c>
      <c r="Q4821" t="s">
        <v>37</v>
      </c>
    </row>
    <row r="4822" spans="1:17" x14ac:dyDescent="0.25">
      <c r="A4822" s="2">
        <v>46105</v>
      </c>
      <c r="B4822" t="s">
        <v>15141</v>
      </c>
      <c r="C4822" t="s">
        <v>173</v>
      </c>
      <c r="D4822" t="s">
        <v>100</v>
      </c>
      <c r="E4822" t="s">
        <v>15142</v>
      </c>
      <c r="F4822" t="s">
        <v>15143</v>
      </c>
      <c r="H4822" t="s">
        <v>1251</v>
      </c>
      <c r="I4822" t="s">
        <v>1252</v>
      </c>
      <c r="J4822" t="s">
        <v>289</v>
      </c>
      <c r="K4822" t="s">
        <v>15103</v>
      </c>
      <c r="L4822" t="s">
        <v>119</v>
      </c>
      <c r="O4822" t="s">
        <v>37</v>
      </c>
      <c r="P4822" t="s">
        <v>37</v>
      </c>
      <c r="Q4822" t="s">
        <v>37</v>
      </c>
    </row>
    <row r="4823" spans="1:17" x14ac:dyDescent="0.25">
      <c r="A4823" s="2">
        <v>46105</v>
      </c>
      <c r="B4823" t="s">
        <v>15144</v>
      </c>
      <c r="C4823" t="s">
        <v>107</v>
      </c>
      <c r="D4823" t="s">
        <v>100</v>
      </c>
      <c r="E4823" t="s">
        <v>15145</v>
      </c>
      <c r="F4823" t="s">
        <v>15146</v>
      </c>
      <c r="H4823" t="s">
        <v>3081</v>
      </c>
      <c r="I4823" t="s">
        <v>3082</v>
      </c>
      <c r="J4823" t="s">
        <v>289</v>
      </c>
      <c r="K4823" t="s">
        <v>15103</v>
      </c>
      <c r="L4823" t="s">
        <v>119</v>
      </c>
      <c r="O4823" t="s">
        <v>37</v>
      </c>
      <c r="P4823" t="s">
        <v>37</v>
      </c>
      <c r="Q4823" t="s">
        <v>37</v>
      </c>
    </row>
    <row r="4824" spans="1:17" x14ac:dyDescent="0.25">
      <c r="A4824" s="2">
        <v>46105</v>
      </c>
      <c r="B4824" t="s">
        <v>15147</v>
      </c>
      <c r="C4824" t="s">
        <v>29</v>
      </c>
      <c r="D4824" t="s">
        <v>100</v>
      </c>
      <c r="E4824" t="s">
        <v>15148</v>
      </c>
      <c r="F4824" t="s">
        <v>15149</v>
      </c>
      <c r="H4824" t="s">
        <v>15150</v>
      </c>
      <c r="I4824" t="s">
        <v>5212</v>
      </c>
      <c r="J4824" t="s">
        <v>289</v>
      </c>
      <c r="K4824" t="s">
        <v>15103</v>
      </c>
      <c r="L4824" t="s">
        <v>119</v>
      </c>
      <c r="O4824" t="s">
        <v>37</v>
      </c>
      <c r="P4824" t="s">
        <v>37</v>
      </c>
      <c r="Q4824" t="s">
        <v>37</v>
      </c>
    </row>
    <row r="4825" spans="1:17" x14ac:dyDescent="0.25">
      <c r="A4825" s="2">
        <v>46105</v>
      </c>
      <c r="B4825" t="s">
        <v>15151</v>
      </c>
      <c r="C4825" t="s">
        <v>91</v>
      </c>
      <c r="D4825" t="s">
        <v>100</v>
      </c>
      <c r="E4825" t="s">
        <v>15152</v>
      </c>
      <c r="F4825" t="s">
        <v>15153</v>
      </c>
      <c r="H4825" t="s">
        <v>3868</v>
      </c>
      <c r="I4825" t="s">
        <v>3605</v>
      </c>
      <c r="J4825" t="s">
        <v>289</v>
      </c>
      <c r="K4825" t="s">
        <v>15103</v>
      </c>
      <c r="L4825" t="s">
        <v>119</v>
      </c>
      <c r="M4825" t="s">
        <v>1304</v>
      </c>
      <c r="O4825" t="s">
        <v>37</v>
      </c>
      <c r="P4825" t="s">
        <v>37</v>
      </c>
      <c r="Q4825" t="s">
        <v>37</v>
      </c>
    </row>
    <row r="4826" spans="1:17" x14ac:dyDescent="0.25">
      <c r="A4826" s="2">
        <v>46105</v>
      </c>
      <c r="B4826" t="s">
        <v>15154</v>
      </c>
      <c r="C4826" t="s">
        <v>69</v>
      </c>
      <c r="D4826" t="s">
        <v>100</v>
      </c>
      <c r="E4826" t="s">
        <v>15155</v>
      </c>
      <c r="F4826" t="s">
        <v>15156</v>
      </c>
      <c r="H4826" t="s">
        <v>143</v>
      </c>
      <c r="I4826" t="s">
        <v>974</v>
      </c>
      <c r="J4826" t="s">
        <v>289</v>
      </c>
      <c r="K4826" t="s">
        <v>15103</v>
      </c>
      <c r="L4826" t="s">
        <v>119</v>
      </c>
      <c r="M4826" t="s">
        <v>1304</v>
      </c>
      <c r="O4826" t="s">
        <v>37</v>
      </c>
      <c r="P4826" t="s">
        <v>37</v>
      </c>
      <c r="Q4826" t="s">
        <v>37</v>
      </c>
    </row>
    <row r="4827" spans="1:17" x14ac:dyDescent="0.25">
      <c r="A4827" s="2">
        <v>46105</v>
      </c>
      <c r="B4827" t="s">
        <v>15157</v>
      </c>
      <c r="C4827" t="s">
        <v>47</v>
      </c>
      <c r="D4827" t="s">
        <v>100</v>
      </c>
      <c r="E4827" t="s">
        <v>15158</v>
      </c>
      <c r="F4827" t="s">
        <v>15159</v>
      </c>
      <c r="H4827" t="s">
        <v>1567</v>
      </c>
      <c r="I4827" t="s">
        <v>1568</v>
      </c>
      <c r="J4827" t="s">
        <v>289</v>
      </c>
      <c r="K4827" t="s">
        <v>15103</v>
      </c>
      <c r="L4827" t="s">
        <v>119</v>
      </c>
      <c r="O4827" t="s">
        <v>37</v>
      </c>
      <c r="P4827" t="s">
        <v>37</v>
      </c>
      <c r="Q4827" t="s">
        <v>37</v>
      </c>
    </row>
    <row r="4828" spans="1:17" x14ac:dyDescent="0.25">
      <c r="A4828" s="2">
        <v>46105</v>
      </c>
      <c r="B4828" t="s">
        <v>15160</v>
      </c>
      <c r="C4828" t="s">
        <v>47</v>
      </c>
      <c r="D4828" t="s">
        <v>100</v>
      </c>
      <c r="E4828" t="s">
        <v>15161</v>
      </c>
      <c r="F4828" t="s">
        <v>15162</v>
      </c>
      <c r="H4828" t="s">
        <v>14720</v>
      </c>
      <c r="I4828" t="s">
        <v>1297</v>
      </c>
      <c r="J4828" t="s">
        <v>289</v>
      </c>
      <c r="K4828" t="s">
        <v>15103</v>
      </c>
      <c r="L4828" t="s">
        <v>119</v>
      </c>
      <c r="O4828" t="s">
        <v>37</v>
      </c>
      <c r="P4828" t="s">
        <v>37</v>
      </c>
      <c r="Q4828" t="s">
        <v>37</v>
      </c>
    </row>
    <row r="4829" spans="1:17" x14ac:dyDescent="0.25">
      <c r="A4829" s="2">
        <v>46105</v>
      </c>
      <c r="B4829" t="s">
        <v>15163</v>
      </c>
      <c r="C4829" t="s">
        <v>173</v>
      </c>
      <c r="D4829" t="s">
        <v>100</v>
      </c>
      <c r="E4829" t="s">
        <v>15164</v>
      </c>
      <c r="F4829" t="s">
        <v>15165</v>
      </c>
      <c r="H4829" t="s">
        <v>176</v>
      </c>
      <c r="I4829" t="s">
        <v>240</v>
      </c>
      <c r="J4829" t="s">
        <v>289</v>
      </c>
      <c r="K4829" t="s">
        <v>15103</v>
      </c>
      <c r="L4829" t="s">
        <v>119</v>
      </c>
      <c r="O4829" t="s">
        <v>37</v>
      </c>
      <c r="P4829" t="s">
        <v>37</v>
      </c>
      <c r="Q4829" t="s">
        <v>37</v>
      </c>
    </row>
    <row r="4830" spans="1:17" x14ac:dyDescent="0.25">
      <c r="A4830" s="2">
        <v>46105</v>
      </c>
      <c r="B4830" t="s">
        <v>15166</v>
      </c>
      <c r="C4830" t="s">
        <v>91</v>
      </c>
      <c r="D4830" t="s">
        <v>100</v>
      </c>
      <c r="E4830" t="s">
        <v>15167</v>
      </c>
      <c r="F4830" t="s">
        <v>15168</v>
      </c>
      <c r="H4830" t="s">
        <v>7578</v>
      </c>
      <c r="I4830" t="s">
        <v>7579</v>
      </c>
      <c r="J4830" t="s">
        <v>289</v>
      </c>
      <c r="K4830" t="s">
        <v>15103</v>
      </c>
      <c r="L4830" t="s">
        <v>119</v>
      </c>
      <c r="O4830" t="s">
        <v>37</v>
      </c>
      <c r="P4830" t="s">
        <v>37</v>
      </c>
      <c r="Q4830" t="s">
        <v>37</v>
      </c>
    </row>
    <row r="4831" spans="1:17" x14ac:dyDescent="0.25">
      <c r="A4831" s="2">
        <v>46105</v>
      </c>
      <c r="B4831" t="s">
        <v>15169</v>
      </c>
      <c r="C4831" t="s">
        <v>69</v>
      </c>
      <c r="D4831" t="s">
        <v>100</v>
      </c>
      <c r="E4831" t="s">
        <v>15170</v>
      </c>
      <c r="F4831" t="s">
        <v>15171</v>
      </c>
      <c r="H4831" t="s">
        <v>143</v>
      </c>
      <c r="I4831" t="s">
        <v>974</v>
      </c>
      <c r="J4831" t="s">
        <v>289</v>
      </c>
      <c r="K4831" t="s">
        <v>15103</v>
      </c>
      <c r="L4831" t="s">
        <v>119</v>
      </c>
      <c r="M4831" t="s">
        <v>1304</v>
      </c>
      <c r="O4831" t="s">
        <v>37</v>
      </c>
      <c r="P4831" t="s">
        <v>37</v>
      </c>
      <c r="Q4831" t="s">
        <v>37</v>
      </c>
    </row>
    <row r="4832" spans="1:17" x14ac:dyDescent="0.25">
      <c r="A4832" s="2">
        <v>46105</v>
      </c>
      <c r="B4832" t="s">
        <v>15172</v>
      </c>
      <c r="C4832" t="s">
        <v>99</v>
      </c>
      <c r="D4832" t="s">
        <v>100</v>
      </c>
      <c r="E4832" t="s">
        <v>15173</v>
      </c>
      <c r="F4832" t="s">
        <v>15174</v>
      </c>
      <c r="H4832" t="s">
        <v>3027</v>
      </c>
      <c r="I4832" t="s">
        <v>3028</v>
      </c>
      <c r="J4832" t="s">
        <v>289</v>
      </c>
      <c r="K4832" t="s">
        <v>15103</v>
      </c>
      <c r="L4832" t="s">
        <v>119</v>
      </c>
      <c r="O4832" t="s">
        <v>37</v>
      </c>
      <c r="P4832" t="s">
        <v>37</v>
      </c>
      <c r="Q4832" t="s">
        <v>37</v>
      </c>
    </row>
    <row r="4833" spans="1:17" x14ac:dyDescent="0.25">
      <c r="A4833" s="2">
        <v>46105</v>
      </c>
      <c r="B4833" t="s">
        <v>15175</v>
      </c>
      <c r="C4833" t="s">
        <v>47</v>
      </c>
      <c r="D4833" t="s">
        <v>100</v>
      </c>
      <c r="E4833" t="s">
        <v>15176</v>
      </c>
      <c r="F4833" t="s">
        <v>15177</v>
      </c>
      <c r="H4833" t="s">
        <v>131</v>
      </c>
      <c r="I4833" t="s">
        <v>1593</v>
      </c>
      <c r="J4833" t="s">
        <v>289</v>
      </c>
      <c r="K4833" t="s">
        <v>15103</v>
      </c>
      <c r="L4833" t="s">
        <v>119</v>
      </c>
      <c r="O4833" t="s">
        <v>37</v>
      </c>
      <c r="P4833" t="s">
        <v>37</v>
      </c>
      <c r="Q4833" t="s">
        <v>37</v>
      </c>
    </row>
    <row r="4834" spans="1:17" x14ac:dyDescent="0.25">
      <c r="A4834" s="2">
        <v>46105</v>
      </c>
      <c r="B4834" t="s">
        <v>15178</v>
      </c>
      <c r="C4834" t="s">
        <v>173</v>
      </c>
      <c r="D4834" t="s">
        <v>100</v>
      </c>
      <c r="E4834" t="s">
        <v>15179</v>
      </c>
      <c r="F4834" t="s">
        <v>15180</v>
      </c>
      <c r="H4834" t="s">
        <v>4813</v>
      </c>
      <c r="I4834" t="s">
        <v>4814</v>
      </c>
      <c r="J4834" t="s">
        <v>289</v>
      </c>
      <c r="K4834" t="s">
        <v>15103</v>
      </c>
      <c r="L4834" t="s">
        <v>119</v>
      </c>
      <c r="O4834" t="s">
        <v>37</v>
      </c>
      <c r="P4834" t="s">
        <v>37</v>
      </c>
      <c r="Q4834" t="s">
        <v>37</v>
      </c>
    </row>
    <row r="4835" spans="1:17" x14ac:dyDescent="0.25">
      <c r="A4835" s="2">
        <v>46105</v>
      </c>
      <c r="B4835" t="s">
        <v>15181</v>
      </c>
      <c r="C4835" t="s">
        <v>267</v>
      </c>
      <c r="D4835" t="s">
        <v>100</v>
      </c>
      <c r="E4835" t="s">
        <v>15182</v>
      </c>
      <c r="F4835" t="s">
        <v>15183</v>
      </c>
      <c r="H4835" t="s">
        <v>1653</v>
      </c>
      <c r="I4835" t="s">
        <v>15184</v>
      </c>
      <c r="J4835" t="s">
        <v>289</v>
      </c>
      <c r="K4835" t="s">
        <v>15103</v>
      </c>
      <c r="L4835" t="s">
        <v>119</v>
      </c>
      <c r="O4835" t="s">
        <v>37</v>
      </c>
      <c r="P4835" t="s">
        <v>37</v>
      </c>
      <c r="Q4835" t="s">
        <v>37</v>
      </c>
    </row>
    <row r="4836" spans="1:17" x14ac:dyDescent="0.25">
      <c r="A4836" s="2">
        <v>46105</v>
      </c>
      <c r="B4836" t="s">
        <v>15185</v>
      </c>
      <c r="C4836" t="s">
        <v>69</v>
      </c>
      <c r="D4836" t="s">
        <v>100</v>
      </c>
      <c r="E4836" t="s">
        <v>15186</v>
      </c>
      <c r="F4836" t="s">
        <v>15187</v>
      </c>
      <c r="H4836" t="s">
        <v>2671</v>
      </c>
      <c r="I4836" t="s">
        <v>2672</v>
      </c>
      <c r="J4836" t="s">
        <v>289</v>
      </c>
      <c r="K4836" t="s">
        <v>15103</v>
      </c>
      <c r="L4836" t="s">
        <v>119</v>
      </c>
      <c r="M4836" t="s">
        <v>1304</v>
      </c>
      <c r="O4836" t="s">
        <v>37</v>
      </c>
      <c r="P4836" t="s">
        <v>37</v>
      </c>
      <c r="Q4836" t="s">
        <v>37</v>
      </c>
    </row>
    <row r="4837" spans="1:17" x14ac:dyDescent="0.25">
      <c r="A4837" s="2">
        <v>46105</v>
      </c>
      <c r="B4837" t="s">
        <v>15188</v>
      </c>
      <c r="C4837" t="s">
        <v>284</v>
      </c>
      <c r="D4837" t="s">
        <v>100</v>
      </c>
      <c r="E4837" t="s">
        <v>15189</v>
      </c>
      <c r="F4837" t="s">
        <v>15190</v>
      </c>
      <c r="H4837" t="s">
        <v>1058</v>
      </c>
      <c r="I4837" t="s">
        <v>1059</v>
      </c>
      <c r="J4837" t="s">
        <v>289</v>
      </c>
      <c r="K4837" t="s">
        <v>15103</v>
      </c>
      <c r="L4837" t="s">
        <v>119</v>
      </c>
      <c r="O4837" t="s">
        <v>37</v>
      </c>
      <c r="P4837" t="s">
        <v>37</v>
      </c>
      <c r="Q4837" t="s">
        <v>37</v>
      </c>
    </row>
    <row r="4838" spans="1:17" x14ac:dyDescent="0.25">
      <c r="A4838" s="2">
        <v>46105</v>
      </c>
      <c r="B4838" t="s">
        <v>15191</v>
      </c>
      <c r="C4838" t="s">
        <v>69</v>
      </c>
      <c r="D4838" t="s">
        <v>100</v>
      </c>
      <c r="E4838" t="s">
        <v>15192</v>
      </c>
      <c r="F4838" t="s">
        <v>15193</v>
      </c>
      <c r="H4838" t="s">
        <v>347</v>
      </c>
      <c r="I4838" t="s">
        <v>886</v>
      </c>
      <c r="J4838" t="s">
        <v>289</v>
      </c>
      <c r="K4838" t="s">
        <v>15103</v>
      </c>
      <c r="L4838" t="s">
        <v>119</v>
      </c>
      <c r="M4838" t="s">
        <v>1304</v>
      </c>
      <c r="O4838" t="s">
        <v>37</v>
      </c>
      <c r="P4838" t="s">
        <v>37</v>
      </c>
      <c r="Q4838" t="s">
        <v>37</v>
      </c>
    </row>
    <row r="4839" spans="1:17" x14ac:dyDescent="0.25">
      <c r="A4839" s="2">
        <v>46105</v>
      </c>
      <c r="B4839" t="s">
        <v>15194</v>
      </c>
      <c r="C4839" t="s">
        <v>284</v>
      </c>
      <c r="D4839" t="s">
        <v>100</v>
      </c>
      <c r="E4839" t="s">
        <v>15195</v>
      </c>
      <c r="F4839" t="s">
        <v>15196</v>
      </c>
      <c r="H4839" t="s">
        <v>1544</v>
      </c>
      <c r="I4839" t="s">
        <v>1545</v>
      </c>
      <c r="J4839" t="s">
        <v>289</v>
      </c>
      <c r="K4839" t="s">
        <v>15103</v>
      </c>
      <c r="L4839" t="s">
        <v>119</v>
      </c>
      <c r="O4839" t="s">
        <v>37</v>
      </c>
      <c r="P4839" t="s">
        <v>37</v>
      </c>
      <c r="Q4839" t="s">
        <v>37</v>
      </c>
    </row>
    <row r="4840" spans="1:17" x14ac:dyDescent="0.25">
      <c r="A4840" s="2">
        <v>46105</v>
      </c>
      <c r="B4840" t="s">
        <v>15197</v>
      </c>
      <c r="C4840" t="s">
        <v>284</v>
      </c>
      <c r="D4840" t="s">
        <v>100</v>
      </c>
      <c r="E4840" t="s">
        <v>15198</v>
      </c>
      <c r="F4840" t="s">
        <v>15199</v>
      </c>
      <c r="H4840" t="s">
        <v>1544</v>
      </c>
      <c r="I4840" t="s">
        <v>1545</v>
      </c>
      <c r="J4840" t="s">
        <v>289</v>
      </c>
      <c r="K4840" t="s">
        <v>15103</v>
      </c>
      <c r="L4840" t="s">
        <v>119</v>
      </c>
      <c r="O4840" t="s">
        <v>37</v>
      </c>
      <c r="P4840" t="s">
        <v>37</v>
      </c>
      <c r="Q4840" t="s">
        <v>37</v>
      </c>
    </row>
    <row r="4841" spans="1:17" x14ac:dyDescent="0.25">
      <c r="A4841" s="2">
        <v>46105</v>
      </c>
      <c r="B4841" t="s">
        <v>15200</v>
      </c>
      <c r="C4841" t="s">
        <v>195</v>
      </c>
      <c r="D4841" t="s">
        <v>100</v>
      </c>
      <c r="E4841" t="s">
        <v>15201</v>
      </c>
      <c r="F4841" t="s">
        <v>15202</v>
      </c>
      <c r="H4841" t="s">
        <v>3108</v>
      </c>
      <c r="I4841" t="s">
        <v>3109</v>
      </c>
      <c r="J4841" t="s">
        <v>289</v>
      </c>
      <c r="K4841" t="s">
        <v>15103</v>
      </c>
      <c r="L4841" t="s">
        <v>119</v>
      </c>
      <c r="O4841" t="s">
        <v>37</v>
      </c>
      <c r="P4841" t="s">
        <v>37</v>
      </c>
      <c r="Q4841" t="s">
        <v>37</v>
      </c>
    </row>
    <row r="4842" spans="1:17" x14ac:dyDescent="0.25">
      <c r="A4842" s="2">
        <v>46105</v>
      </c>
      <c r="B4842" t="s">
        <v>15203</v>
      </c>
      <c r="C4842" t="s">
        <v>99</v>
      </c>
      <c r="D4842" t="s">
        <v>100</v>
      </c>
      <c r="E4842" t="s">
        <v>15204</v>
      </c>
      <c r="F4842" t="s">
        <v>15205</v>
      </c>
      <c r="H4842" t="s">
        <v>103</v>
      </c>
      <c r="I4842" t="s">
        <v>104</v>
      </c>
      <c r="J4842" t="s">
        <v>289</v>
      </c>
      <c r="K4842" t="s">
        <v>15103</v>
      </c>
      <c r="L4842" t="s">
        <v>119</v>
      </c>
      <c r="O4842" t="s">
        <v>37</v>
      </c>
      <c r="P4842" t="s">
        <v>37</v>
      </c>
      <c r="Q4842" t="s">
        <v>37</v>
      </c>
    </row>
    <row r="4843" spans="1:17" x14ac:dyDescent="0.25">
      <c r="A4843" s="2">
        <v>46105</v>
      </c>
      <c r="B4843" t="s">
        <v>15206</v>
      </c>
      <c r="C4843" t="s">
        <v>284</v>
      </c>
      <c r="D4843" t="s">
        <v>100</v>
      </c>
      <c r="E4843" t="s">
        <v>15207</v>
      </c>
      <c r="F4843" t="s">
        <v>15208</v>
      </c>
      <c r="H4843" t="s">
        <v>2572</v>
      </c>
      <c r="I4843" t="s">
        <v>2573</v>
      </c>
      <c r="J4843" t="s">
        <v>289</v>
      </c>
      <c r="K4843" t="s">
        <v>15103</v>
      </c>
      <c r="L4843" t="s">
        <v>119</v>
      </c>
      <c r="O4843" t="s">
        <v>37</v>
      </c>
      <c r="P4843" t="s">
        <v>37</v>
      </c>
      <c r="Q4843" t="s">
        <v>37</v>
      </c>
    </row>
    <row r="4844" spans="1:17" x14ac:dyDescent="0.25">
      <c r="A4844" s="2">
        <v>46105</v>
      </c>
      <c r="B4844" t="s">
        <v>15209</v>
      </c>
      <c r="C4844" t="s">
        <v>47</v>
      </c>
      <c r="D4844" t="s">
        <v>100</v>
      </c>
      <c r="E4844" t="s">
        <v>15210</v>
      </c>
      <c r="F4844" t="s">
        <v>15211</v>
      </c>
      <c r="H4844" t="s">
        <v>1377</v>
      </c>
      <c r="I4844" t="s">
        <v>1378</v>
      </c>
      <c r="J4844" t="s">
        <v>289</v>
      </c>
      <c r="K4844" t="s">
        <v>15103</v>
      </c>
      <c r="L4844" t="s">
        <v>119</v>
      </c>
      <c r="O4844" t="s">
        <v>37</v>
      </c>
      <c r="P4844" t="s">
        <v>37</v>
      </c>
      <c r="Q4844" t="s">
        <v>37</v>
      </c>
    </row>
    <row r="4845" spans="1:17" x14ac:dyDescent="0.25">
      <c r="A4845" s="2">
        <v>46105</v>
      </c>
      <c r="B4845" t="s">
        <v>15212</v>
      </c>
      <c r="C4845" t="s">
        <v>47</v>
      </c>
      <c r="D4845" t="s">
        <v>100</v>
      </c>
      <c r="E4845" t="s">
        <v>15213</v>
      </c>
      <c r="F4845" t="s">
        <v>15214</v>
      </c>
      <c r="H4845" t="s">
        <v>222</v>
      </c>
      <c r="I4845" t="s">
        <v>223</v>
      </c>
      <c r="J4845" t="s">
        <v>289</v>
      </c>
      <c r="K4845" t="s">
        <v>15103</v>
      </c>
      <c r="L4845" t="s">
        <v>119</v>
      </c>
      <c r="O4845" t="s">
        <v>37</v>
      </c>
      <c r="P4845" t="s">
        <v>37</v>
      </c>
      <c r="Q4845" t="s">
        <v>37</v>
      </c>
    </row>
    <row r="4846" spans="1:17" x14ac:dyDescent="0.25">
      <c r="A4846" s="2">
        <v>46105</v>
      </c>
      <c r="B4846" t="s">
        <v>15215</v>
      </c>
      <c r="C4846" t="s">
        <v>267</v>
      </c>
      <c r="D4846" t="s">
        <v>100</v>
      </c>
      <c r="E4846" t="s">
        <v>15216</v>
      </c>
      <c r="F4846" t="s">
        <v>15217</v>
      </c>
      <c r="H4846" t="s">
        <v>270</v>
      </c>
      <c r="I4846" t="s">
        <v>271</v>
      </c>
      <c r="J4846" t="s">
        <v>289</v>
      </c>
      <c r="K4846" t="s">
        <v>15103</v>
      </c>
      <c r="L4846" t="s">
        <v>119</v>
      </c>
      <c r="O4846" t="s">
        <v>37</v>
      </c>
      <c r="P4846" t="s">
        <v>37</v>
      </c>
      <c r="Q4846" t="s">
        <v>37</v>
      </c>
    </row>
    <row r="4847" spans="1:17" x14ac:dyDescent="0.25">
      <c r="A4847" s="2">
        <v>46105</v>
      </c>
      <c r="B4847" t="s">
        <v>15218</v>
      </c>
      <c r="C4847" t="s">
        <v>91</v>
      </c>
      <c r="D4847" t="s">
        <v>100</v>
      </c>
      <c r="E4847" t="s">
        <v>15219</v>
      </c>
      <c r="F4847" t="s">
        <v>15220</v>
      </c>
      <c r="H4847" t="s">
        <v>3100</v>
      </c>
      <c r="I4847" t="s">
        <v>11229</v>
      </c>
      <c r="J4847" t="s">
        <v>289</v>
      </c>
      <c r="K4847" t="s">
        <v>15103</v>
      </c>
      <c r="L4847" t="s">
        <v>119</v>
      </c>
      <c r="O4847" t="s">
        <v>37</v>
      </c>
      <c r="P4847" t="s">
        <v>37</v>
      </c>
      <c r="Q4847" t="s">
        <v>37</v>
      </c>
    </row>
    <row r="4848" spans="1:17" x14ac:dyDescent="0.25">
      <c r="A4848" s="2">
        <v>46105</v>
      </c>
      <c r="B4848" t="s">
        <v>15221</v>
      </c>
      <c r="C4848" t="s">
        <v>91</v>
      </c>
      <c r="D4848" t="s">
        <v>100</v>
      </c>
      <c r="E4848" t="s">
        <v>15222</v>
      </c>
      <c r="F4848" t="s">
        <v>15223</v>
      </c>
      <c r="H4848" t="s">
        <v>1194</v>
      </c>
      <c r="I4848" t="s">
        <v>1195</v>
      </c>
      <c r="J4848" t="s">
        <v>289</v>
      </c>
      <c r="K4848" t="s">
        <v>15103</v>
      </c>
      <c r="L4848" t="s">
        <v>119</v>
      </c>
      <c r="O4848" t="s">
        <v>37</v>
      </c>
      <c r="P4848" t="s">
        <v>37</v>
      </c>
      <c r="Q4848" t="s">
        <v>37</v>
      </c>
    </row>
    <row r="4849" spans="1:17" x14ac:dyDescent="0.25">
      <c r="A4849" s="2">
        <v>46105</v>
      </c>
      <c r="B4849" t="s">
        <v>15224</v>
      </c>
      <c r="C4849" t="s">
        <v>69</v>
      </c>
      <c r="D4849" t="s">
        <v>100</v>
      </c>
      <c r="E4849" t="s">
        <v>15225</v>
      </c>
      <c r="F4849" t="s">
        <v>15226</v>
      </c>
      <c r="H4849" t="s">
        <v>148</v>
      </c>
      <c r="I4849" t="s">
        <v>149</v>
      </c>
      <c r="J4849" t="s">
        <v>289</v>
      </c>
      <c r="K4849" t="s">
        <v>15103</v>
      </c>
      <c r="L4849" t="s">
        <v>119</v>
      </c>
      <c r="M4849" t="s">
        <v>1304</v>
      </c>
      <c r="O4849" t="s">
        <v>37</v>
      </c>
      <c r="P4849" t="s">
        <v>37</v>
      </c>
      <c r="Q4849" t="s">
        <v>37</v>
      </c>
    </row>
    <row r="4850" spans="1:17" x14ac:dyDescent="0.25">
      <c r="A4850" s="2">
        <v>46105</v>
      </c>
      <c r="B4850" t="s">
        <v>15227</v>
      </c>
      <c r="C4850" t="s">
        <v>47</v>
      </c>
      <c r="D4850" t="s">
        <v>100</v>
      </c>
      <c r="E4850" t="s">
        <v>15228</v>
      </c>
      <c r="F4850" t="s">
        <v>15229</v>
      </c>
      <c r="H4850" t="s">
        <v>1819</v>
      </c>
      <c r="I4850" t="s">
        <v>1820</v>
      </c>
      <c r="J4850" t="s">
        <v>289</v>
      </c>
      <c r="K4850" t="s">
        <v>15103</v>
      </c>
      <c r="L4850" t="s">
        <v>119</v>
      </c>
      <c r="O4850" t="s">
        <v>37</v>
      </c>
      <c r="P4850" t="s">
        <v>37</v>
      </c>
      <c r="Q4850" t="s">
        <v>37</v>
      </c>
    </row>
    <row r="4851" spans="1:17" x14ac:dyDescent="0.25">
      <c r="A4851" s="2">
        <v>46105</v>
      </c>
      <c r="B4851" t="s">
        <v>15230</v>
      </c>
      <c r="C4851" t="s">
        <v>195</v>
      </c>
      <c r="D4851" t="s">
        <v>100</v>
      </c>
      <c r="E4851" t="s">
        <v>15231</v>
      </c>
      <c r="F4851" t="s">
        <v>15232</v>
      </c>
      <c r="H4851" t="s">
        <v>199</v>
      </c>
      <c r="I4851" t="s">
        <v>1972</v>
      </c>
      <c r="J4851" t="s">
        <v>289</v>
      </c>
      <c r="K4851" t="s">
        <v>15103</v>
      </c>
      <c r="L4851" t="s">
        <v>119</v>
      </c>
      <c r="O4851" t="s">
        <v>37</v>
      </c>
      <c r="P4851" t="s">
        <v>37</v>
      </c>
      <c r="Q4851" t="s">
        <v>37</v>
      </c>
    </row>
    <row r="4852" spans="1:17" x14ac:dyDescent="0.25">
      <c r="A4852" s="2">
        <v>46105</v>
      </c>
      <c r="B4852" t="s">
        <v>15233</v>
      </c>
      <c r="C4852" t="s">
        <v>267</v>
      </c>
      <c r="D4852" t="s">
        <v>100</v>
      </c>
      <c r="E4852" t="s">
        <v>15234</v>
      </c>
      <c r="F4852" t="s">
        <v>15235</v>
      </c>
      <c r="H4852" t="s">
        <v>15236</v>
      </c>
      <c r="I4852" t="s">
        <v>15237</v>
      </c>
      <c r="J4852" t="s">
        <v>289</v>
      </c>
      <c r="K4852" t="s">
        <v>15103</v>
      </c>
      <c r="L4852" t="s">
        <v>119</v>
      </c>
      <c r="O4852" t="s">
        <v>37</v>
      </c>
      <c r="P4852" t="s">
        <v>37</v>
      </c>
      <c r="Q4852" t="s">
        <v>37</v>
      </c>
    </row>
    <row r="4853" spans="1:17" x14ac:dyDescent="0.25">
      <c r="A4853" s="2">
        <v>46105</v>
      </c>
      <c r="B4853" t="s">
        <v>15238</v>
      </c>
      <c r="C4853" t="s">
        <v>173</v>
      </c>
      <c r="D4853" t="s">
        <v>100</v>
      </c>
      <c r="E4853" t="s">
        <v>15239</v>
      </c>
      <c r="F4853" t="s">
        <v>15240</v>
      </c>
      <c r="H4853" t="s">
        <v>11008</v>
      </c>
      <c r="I4853" t="s">
        <v>4074</v>
      </c>
      <c r="J4853" t="s">
        <v>289</v>
      </c>
      <c r="K4853" t="s">
        <v>15103</v>
      </c>
      <c r="L4853" t="s">
        <v>119</v>
      </c>
      <c r="O4853" t="s">
        <v>37</v>
      </c>
      <c r="P4853" t="s">
        <v>37</v>
      </c>
      <c r="Q4853" t="s">
        <v>37</v>
      </c>
    </row>
    <row r="4854" spans="1:17" x14ac:dyDescent="0.25">
      <c r="A4854" s="2">
        <v>46105</v>
      </c>
      <c r="B4854" t="s">
        <v>15241</v>
      </c>
      <c r="C4854" t="s">
        <v>267</v>
      </c>
      <c r="D4854" t="s">
        <v>100</v>
      </c>
      <c r="E4854" t="s">
        <v>15242</v>
      </c>
      <c r="F4854" t="s">
        <v>15243</v>
      </c>
      <c r="H4854" t="s">
        <v>2128</v>
      </c>
      <c r="I4854" t="s">
        <v>2129</v>
      </c>
      <c r="J4854" t="s">
        <v>289</v>
      </c>
      <c r="K4854" t="s">
        <v>15103</v>
      </c>
      <c r="L4854" t="s">
        <v>119</v>
      </c>
      <c r="O4854" t="s">
        <v>37</v>
      </c>
      <c r="P4854" t="s">
        <v>37</v>
      </c>
      <c r="Q4854" t="s">
        <v>37</v>
      </c>
    </row>
    <row r="4855" spans="1:17" x14ac:dyDescent="0.25">
      <c r="A4855" s="2">
        <v>46105</v>
      </c>
      <c r="B4855" t="s">
        <v>15244</v>
      </c>
      <c r="C4855" t="s">
        <v>212</v>
      </c>
      <c r="D4855" t="s">
        <v>100</v>
      </c>
      <c r="E4855" t="s">
        <v>15245</v>
      </c>
      <c r="F4855" t="s">
        <v>15246</v>
      </c>
      <c r="H4855" t="s">
        <v>246</v>
      </c>
      <c r="I4855" t="s">
        <v>1885</v>
      </c>
      <c r="J4855" t="s">
        <v>289</v>
      </c>
      <c r="K4855" t="s">
        <v>15103</v>
      </c>
      <c r="L4855" t="s">
        <v>119</v>
      </c>
      <c r="O4855" t="s">
        <v>37</v>
      </c>
      <c r="P4855" t="s">
        <v>37</v>
      </c>
      <c r="Q4855" t="s">
        <v>37</v>
      </c>
    </row>
    <row r="4856" spans="1:17" x14ac:dyDescent="0.25">
      <c r="A4856" s="2">
        <v>46105</v>
      </c>
      <c r="B4856" t="s">
        <v>15247</v>
      </c>
      <c r="C4856" t="s">
        <v>47</v>
      </c>
      <c r="D4856" t="s">
        <v>100</v>
      </c>
      <c r="E4856" t="s">
        <v>15248</v>
      </c>
      <c r="F4856" t="s">
        <v>15249</v>
      </c>
      <c r="H4856" t="s">
        <v>303</v>
      </c>
      <c r="I4856" t="s">
        <v>304</v>
      </c>
      <c r="J4856" t="s">
        <v>289</v>
      </c>
      <c r="K4856" t="s">
        <v>15103</v>
      </c>
      <c r="L4856" t="s">
        <v>119</v>
      </c>
      <c r="O4856" t="s">
        <v>37</v>
      </c>
      <c r="P4856" t="s">
        <v>37</v>
      </c>
      <c r="Q4856" t="s">
        <v>37</v>
      </c>
    </row>
    <row r="4857" spans="1:17" x14ac:dyDescent="0.25">
      <c r="A4857" s="2">
        <v>46105</v>
      </c>
      <c r="B4857" t="s">
        <v>15250</v>
      </c>
      <c r="C4857" t="s">
        <v>212</v>
      </c>
      <c r="D4857" t="s">
        <v>100</v>
      </c>
      <c r="E4857" t="s">
        <v>15251</v>
      </c>
      <c r="F4857" t="s">
        <v>15252</v>
      </c>
      <c r="H4857" t="s">
        <v>246</v>
      </c>
      <c r="I4857" t="s">
        <v>374</v>
      </c>
      <c r="J4857" t="s">
        <v>289</v>
      </c>
      <c r="K4857" t="s">
        <v>15103</v>
      </c>
      <c r="L4857" t="s">
        <v>119</v>
      </c>
      <c r="O4857" t="s">
        <v>37</v>
      </c>
      <c r="P4857" t="s">
        <v>37</v>
      </c>
      <c r="Q4857" t="s">
        <v>37</v>
      </c>
    </row>
    <row r="4858" spans="1:17" x14ac:dyDescent="0.25">
      <c r="A4858" s="2">
        <v>46105</v>
      </c>
      <c r="B4858" t="s">
        <v>15253</v>
      </c>
      <c r="C4858" t="s">
        <v>173</v>
      </c>
      <c r="D4858" t="s">
        <v>100</v>
      </c>
      <c r="E4858" t="s">
        <v>15254</v>
      </c>
      <c r="F4858" t="s">
        <v>15255</v>
      </c>
      <c r="H4858" t="s">
        <v>1675</v>
      </c>
      <c r="I4858" t="s">
        <v>1676</v>
      </c>
      <c r="J4858" t="s">
        <v>289</v>
      </c>
      <c r="K4858" t="s">
        <v>15103</v>
      </c>
      <c r="L4858" t="s">
        <v>119</v>
      </c>
      <c r="O4858" t="s">
        <v>37</v>
      </c>
      <c r="P4858" t="s">
        <v>37</v>
      </c>
      <c r="Q4858" t="s">
        <v>37</v>
      </c>
    </row>
    <row r="4859" spans="1:17" x14ac:dyDescent="0.25">
      <c r="A4859" s="2">
        <v>46105</v>
      </c>
      <c r="B4859" t="s">
        <v>15256</v>
      </c>
      <c r="C4859" t="s">
        <v>195</v>
      </c>
      <c r="D4859" t="s">
        <v>100</v>
      </c>
      <c r="E4859" t="s">
        <v>15257</v>
      </c>
      <c r="F4859" t="s">
        <v>15258</v>
      </c>
      <c r="H4859" t="s">
        <v>199</v>
      </c>
      <c r="I4859" t="s">
        <v>200</v>
      </c>
      <c r="J4859" t="s">
        <v>289</v>
      </c>
      <c r="K4859" t="s">
        <v>15103</v>
      </c>
      <c r="L4859" t="s">
        <v>119</v>
      </c>
      <c r="O4859" t="s">
        <v>37</v>
      </c>
      <c r="P4859" t="s">
        <v>37</v>
      </c>
      <c r="Q4859" t="s">
        <v>37</v>
      </c>
    </row>
    <row r="4860" spans="1:17" x14ac:dyDescent="0.25">
      <c r="A4860" s="2">
        <v>46105</v>
      </c>
      <c r="B4860" t="s">
        <v>15259</v>
      </c>
      <c r="C4860" t="s">
        <v>173</v>
      </c>
      <c r="D4860" t="s">
        <v>100</v>
      </c>
      <c r="E4860" t="s">
        <v>15260</v>
      </c>
      <c r="F4860" t="s">
        <v>15261</v>
      </c>
      <c r="H4860" t="s">
        <v>7047</v>
      </c>
      <c r="I4860" t="s">
        <v>7048</v>
      </c>
      <c r="J4860" t="s">
        <v>289</v>
      </c>
      <c r="K4860" t="s">
        <v>15103</v>
      </c>
      <c r="L4860" t="s">
        <v>119</v>
      </c>
      <c r="O4860" t="s">
        <v>37</v>
      </c>
      <c r="P4860" t="s">
        <v>37</v>
      </c>
      <c r="Q4860" t="s">
        <v>37</v>
      </c>
    </row>
    <row r="4861" spans="1:17" x14ac:dyDescent="0.25">
      <c r="A4861" s="2">
        <v>46105</v>
      </c>
      <c r="B4861" t="s">
        <v>15262</v>
      </c>
      <c r="C4861" t="s">
        <v>91</v>
      </c>
      <c r="D4861" t="s">
        <v>100</v>
      </c>
      <c r="E4861" t="s">
        <v>15263</v>
      </c>
      <c r="F4861" t="s">
        <v>15264</v>
      </c>
      <c r="H4861" t="s">
        <v>7578</v>
      </c>
      <c r="I4861" t="s">
        <v>7579</v>
      </c>
      <c r="J4861" t="s">
        <v>289</v>
      </c>
      <c r="K4861" t="s">
        <v>15103</v>
      </c>
      <c r="L4861" t="s">
        <v>119</v>
      </c>
      <c r="O4861" t="s">
        <v>37</v>
      </c>
      <c r="P4861" t="s">
        <v>37</v>
      </c>
      <c r="Q4861" t="s">
        <v>37</v>
      </c>
    </row>
    <row r="4862" spans="1:17" x14ac:dyDescent="0.25">
      <c r="A4862" s="2">
        <v>46105</v>
      </c>
      <c r="B4862" t="s">
        <v>15265</v>
      </c>
      <c r="C4862" t="s">
        <v>69</v>
      </c>
      <c r="D4862" t="s">
        <v>100</v>
      </c>
      <c r="E4862" t="s">
        <v>15266</v>
      </c>
      <c r="F4862" t="s">
        <v>15267</v>
      </c>
      <c r="H4862" t="s">
        <v>143</v>
      </c>
      <c r="I4862" t="s">
        <v>1589</v>
      </c>
      <c r="J4862" t="s">
        <v>289</v>
      </c>
      <c r="K4862" t="s">
        <v>15103</v>
      </c>
      <c r="L4862" t="s">
        <v>119</v>
      </c>
      <c r="M4862" t="s">
        <v>1304</v>
      </c>
      <c r="O4862" t="s">
        <v>37</v>
      </c>
      <c r="P4862" t="s">
        <v>37</v>
      </c>
      <c r="Q4862" t="s">
        <v>37</v>
      </c>
    </row>
    <row r="4863" spans="1:17" x14ac:dyDescent="0.25">
      <c r="A4863" s="2">
        <v>46105</v>
      </c>
      <c r="B4863" t="s">
        <v>15268</v>
      </c>
      <c r="C4863" t="s">
        <v>47</v>
      </c>
      <c r="D4863" t="s">
        <v>100</v>
      </c>
      <c r="E4863" t="s">
        <v>15269</v>
      </c>
      <c r="F4863" t="s">
        <v>15270</v>
      </c>
      <c r="H4863" t="s">
        <v>166</v>
      </c>
      <c r="I4863" t="s">
        <v>167</v>
      </c>
      <c r="J4863" t="s">
        <v>289</v>
      </c>
      <c r="K4863" t="s">
        <v>15103</v>
      </c>
      <c r="L4863" t="s">
        <v>119</v>
      </c>
      <c r="O4863" t="s">
        <v>37</v>
      </c>
      <c r="P4863" t="s">
        <v>37</v>
      </c>
      <c r="Q4863" t="s">
        <v>37</v>
      </c>
    </row>
    <row r="4864" spans="1:17" x14ac:dyDescent="0.25">
      <c r="A4864" s="2">
        <v>46105</v>
      </c>
      <c r="B4864" t="s">
        <v>15271</v>
      </c>
      <c r="C4864" t="s">
        <v>91</v>
      </c>
      <c r="D4864" t="s">
        <v>100</v>
      </c>
      <c r="E4864" t="s">
        <v>15272</v>
      </c>
      <c r="F4864" t="s">
        <v>15273</v>
      </c>
      <c r="H4864" t="s">
        <v>1194</v>
      </c>
      <c r="I4864" t="s">
        <v>1195</v>
      </c>
      <c r="J4864" t="s">
        <v>289</v>
      </c>
      <c r="K4864" t="s">
        <v>15103</v>
      </c>
      <c r="L4864" t="s">
        <v>119</v>
      </c>
      <c r="O4864" t="s">
        <v>37</v>
      </c>
      <c r="P4864" t="s">
        <v>37</v>
      </c>
      <c r="Q4864" t="s">
        <v>37</v>
      </c>
    </row>
    <row r="4865" spans="1:17" x14ac:dyDescent="0.25">
      <c r="A4865" s="2">
        <v>46105</v>
      </c>
      <c r="B4865" t="s">
        <v>15274</v>
      </c>
      <c r="C4865" t="s">
        <v>173</v>
      </c>
      <c r="D4865" t="s">
        <v>100</v>
      </c>
      <c r="E4865" t="s">
        <v>15275</v>
      </c>
      <c r="F4865" t="s">
        <v>15276</v>
      </c>
      <c r="H4865" t="s">
        <v>6202</v>
      </c>
      <c r="I4865" t="s">
        <v>6203</v>
      </c>
      <c r="J4865" t="s">
        <v>289</v>
      </c>
      <c r="K4865" t="s">
        <v>15103</v>
      </c>
      <c r="L4865" t="s">
        <v>119</v>
      </c>
      <c r="O4865" t="s">
        <v>37</v>
      </c>
      <c r="P4865" t="s">
        <v>37</v>
      </c>
      <c r="Q4865" t="s">
        <v>37</v>
      </c>
    </row>
    <row r="4866" spans="1:17" x14ac:dyDescent="0.25">
      <c r="A4866" s="2">
        <v>46105</v>
      </c>
      <c r="B4866" t="s">
        <v>15277</v>
      </c>
      <c r="C4866" t="s">
        <v>29</v>
      </c>
      <c r="D4866" t="s">
        <v>100</v>
      </c>
      <c r="E4866" t="s">
        <v>15278</v>
      </c>
      <c r="F4866" t="s">
        <v>15279</v>
      </c>
      <c r="H4866" t="s">
        <v>65</v>
      </c>
      <c r="I4866" t="s">
        <v>66</v>
      </c>
      <c r="J4866" t="s">
        <v>289</v>
      </c>
      <c r="K4866" t="s">
        <v>15103</v>
      </c>
      <c r="L4866" t="s">
        <v>119</v>
      </c>
      <c r="O4866" t="s">
        <v>37</v>
      </c>
      <c r="P4866" t="s">
        <v>37</v>
      </c>
      <c r="Q4866" t="s">
        <v>37</v>
      </c>
    </row>
    <row r="4867" spans="1:17" x14ac:dyDescent="0.25">
      <c r="A4867" s="2">
        <v>46105</v>
      </c>
      <c r="B4867" t="s">
        <v>15280</v>
      </c>
      <c r="C4867" t="s">
        <v>99</v>
      </c>
      <c r="D4867" t="s">
        <v>100</v>
      </c>
      <c r="E4867" t="s">
        <v>15281</v>
      </c>
      <c r="F4867" t="s">
        <v>15282</v>
      </c>
      <c r="H4867" t="s">
        <v>15283</v>
      </c>
      <c r="I4867" t="s">
        <v>15284</v>
      </c>
      <c r="J4867" t="s">
        <v>289</v>
      </c>
      <c r="K4867" t="s">
        <v>15103</v>
      </c>
      <c r="L4867" t="s">
        <v>119</v>
      </c>
      <c r="O4867" t="s">
        <v>37</v>
      </c>
      <c r="P4867" t="s">
        <v>37</v>
      </c>
      <c r="Q4867" t="s">
        <v>37</v>
      </c>
    </row>
    <row r="4868" spans="1:17" x14ac:dyDescent="0.25">
      <c r="A4868" s="2">
        <v>46105</v>
      </c>
      <c r="B4868" t="s">
        <v>15285</v>
      </c>
      <c r="C4868" t="s">
        <v>47</v>
      </c>
      <c r="D4868" t="s">
        <v>100</v>
      </c>
      <c r="E4868" t="s">
        <v>15286</v>
      </c>
      <c r="F4868" t="s">
        <v>15287</v>
      </c>
      <c r="H4868" t="s">
        <v>4277</v>
      </c>
      <c r="I4868" t="s">
        <v>4278</v>
      </c>
      <c r="J4868" t="s">
        <v>289</v>
      </c>
      <c r="K4868" t="s">
        <v>15103</v>
      </c>
      <c r="L4868" t="s">
        <v>119</v>
      </c>
      <c r="O4868" t="s">
        <v>37</v>
      </c>
      <c r="P4868" t="s">
        <v>37</v>
      </c>
      <c r="Q4868" t="s">
        <v>37</v>
      </c>
    </row>
    <row r="4869" spans="1:17" x14ac:dyDescent="0.25">
      <c r="A4869" s="2">
        <v>46105</v>
      </c>
      <c r="B4869" t="s">
        <v>15288</v>
      </c>
      <c r="C4869" t="s">
        <v>173</v>
      </c>
      <c r="D4869" t="s">
        <v>100</v>
      </c>
      <c r="E4869" t="s">
        <v>15289</v>
      </c>
      <c r="F4869" t="s">
        <v>15290</v>
      </c>
      <c r="H4869" t="s">
        <v>1283</v>
      </c>
      <c r="I4869" t="s">
        <v>1284</v>
      </c>
      <c r="J4869" t="s">
        <v>289</v>
      </c>
      <c r="K4869" t="s">
        <v>15103</v>
      </c>
      <c r="L4869" t="s">
        <v>119</v>
      </c>
      <c r="O4869" t="s">
        <v>37</v>
      </c>
      <c r="P4869" t="s">
        <v>37</v>
      </c>
      <c r="Q4869" t="s">
        <v>37</v>
      </c>
    </row>
    <row r="4870" spans="1:17" x14ac:dyDescent="0.25">
      <c r="A4870" s="2">
        <v>46105</v>
      </c>
      <c r="B4870" t="s">
        <v>15291</v>
      </c>
      <c r="C4870" t="s">
        <v>195</v>
      </c>
      <c r="D4870" t="s">
        <v>100</v>
      </c>
      <c r="E4870" t="s">
        <v>15292</v>
      </c>
      <c r="F4870" t="s">
        <v>15293</v>
      </c>
      <c r="H4870" t="s">
        <v>2536</v>
      </c>
      <c r="I4870" t="s">
        <v>2537</v>
      </c>
      <c r="J4870" t="s">
        <v>289</v>
      </c>
      <c r="K4870" t="s">
        <v>15103</v>
      </c>
      <c r="L4870" t="s">
        <v>119</v>
      </c>
      <c r="O4870" t="s">
        <v>37</v>
      </c>
      <c r="P4870" t="s">
        <v>37</v>
      </c>
      <c r="Q4870" t="s">
        <v>37</v>
      </c>
    </row>
    <row r="4871" spans="1:17" x14ac:dyDescent="0.25">
      <c r="A4871" s="2">
        <v>46105</v>
      </c>
      <c r="B4871" t="s">
        <v>15294</v>
      </c>
      <c r="C4871" t="s">
        <v>47</v>
      </c>
      <c r="D4871" t="s">
        <v>100</v>
      </c>
      <c r="E4871" t="s">
        <v>15295</v>
      </c>
      <c r="F4871" t="s">
        <v>15296</v>
      </c>
      <c r="H4871" t="s">
        <v>15297</v>
      </c>
      <c r="I4871" t="s">
        <v>791</v>
      </c>
      <c r="J4871" t="s">
        <v>289</v>
      </c>
      <c r="K4871" t="s">
        <v>15103</v>
      </c>
      <c r="L4871" t="s">
        <v>119</v>
      </c>
      <c r="O4871" t="s">
        <v>37</v>
      </c>
      <c r="P4871" t="s">
        <v>37</v>
      </c>
      <c r="Q4871" t="s">
        <v>37</v>
      </c>
    </row>
    <row r="4872" spans="1:17" x14ac:dyDescent="0.25">
      <c r="A4872" s="2">
        <v>46105</v>
      </c>
      <c r="B4872" t="s">
        <v>15298</v>
      </c>
      <c r="C4872" t="s">
        <v>91</v>
      </c>
      <c r="D4872" t="s">
        <v>100</v>
      </c>
      <c r="E4872" t="s">
        <v>15299</v>
      </c>
      <c r="F4872" t="s">
        <v>15300</v>
      </c>
      <c r="H4872" t="s">
        <v>3100</v>
      </c>
      <c r="I4872" t="s">
        <v>3101</v>
      </c>
      <c r="J4872" t="s">
        <v>289</v>
      </c>
      <c r="K4872" t="s">
        <v>15103</v>
      </c>
      <c r="L4872" t="s">
        <v>119</v>
      </c>
      <c r="O4872" t="s">
        <v>37</v>
      </c>
      <c r="P4872" t="s">
        <v>37</v>
      </c>
      <c r="Q4872" t="s">
        <v>37</v>
      </c>
    </row>
    <row r="4873" spans="1:17" x14ac:dyDescent="0.25">
      <c r="A4873" s="2">
        <v>46105</v>
      </c>
      <c r="B4873" t="s">
        <v>15301</v>
      </c>
      <c r="C4873" t="s">
        <v>173</v>
      </c>
      <c r="D4873" t="s">
        <v>100</v>
      </c>
      <c r="E4873" t="s">
        <v>15302</v>
      </c>
      <c r="F4873" t="s">
        <v>15303</v>
      </c>
      <c r="H4873" t="s">
        <v>1251</v>
      </c>
      <c r="I4873" t="s">
        <v>746</v>
      </c>
      <c r="J4873" t="s">
        <v>289</v>
      </c>
      <c r="K4873" t="s">
        <v>15103</v>
      </c>
      <c r="L4873" t="s">
        <v>119</v>
      </c>
      <c r="O4873" t="s">
        <v>37</v>
      </c>
      <c r="P4873" t="s">
        <v>37</v>
      </c>
      <c r="Q4873" t="s">
        <v>37</v>
      </c>
    </row>
    <row r="4874" spans="1:17" x14ac:dyDescent="0.25">
      <c r="A4874" s="2">
        <v>46105</v>
      </c>
      <c r="B4874" t="s">
        <v>15304</v>
      </c>
      <c r="C4874" t="s">
        <v>107</v>
      </c>
      <c r="D4874" t="s">
        <v>100</v>
      </c>
      <c r="E4874" t="s">
        <v>15305</v>
      </c>
      <c r="F4874" t="s">
        <v>15306</v>
      </c>
      <c r="H4874" t="s">
        <v>15307</v>
      </c>
      <c r="I4874" t="s">
        <v>15308</v>
      </c>
      <c r="J4874" t="s">
        <v>289</v>
      </c>
      <c r="K4874" t="s">
        <v>15103</v>
      </c>
      <c r="L4874" t="s">
        <v>119</v>
      </c>
      <c r="O4874" t="s">
        <v>37</v>
      </c>
      <c r="P4874" t="s">
        <v>37</v>
      </c>
      <c r="Q4874" t="s">
        <v>37</v>
      </c>
    </row>
    <row r="4875" spans="1:17" x14ac:dyDescent="0.25">
      <c r="A4875" s="2">
        <v>46105</v>
      </c>
      <c r="B4875" t="s">
        <v>15309</v>
      </c>
      <c r="C4875" t="s">
        <v>91</v>
      </c>
      <c r="D4875" t="s">
        <v>100</v>
      </c>
      <c r="E4875" t="s">
        <v>15310</v>
      </c>
      <c r="F4875" t="s">
        <v>15311</v>
      </c>
      <c r="H4875" t="s">
        <v>4173</v>
      </c>
      <c r="I4875" t="s">
        <v>4174</v>
      </c>
      <c r="J4875" t="s">
        <v>289</v>
      </c>
      <c r="K4875" t="s">
        <v>15103</v>
      </c>
      <c r="L4875" t="s">
        <v>119</v>
      </c>
      <c r="O4875" t="s">
        <v>37</v>
      </c>
      <c r="P4875" t="s">
        <v>37</v>
      </c>
      <c r="Q4875" t="s">
        <v>37</v>
      </c>
    </row>
    <row r="4876" spans="1:17" x14ac:dyDescent="0.25">
      <c r="A4876" s="2">
        <v>46105</v>
      </c>
      <c r="B4876" t="s">
        <v>15312</v>
      </c>
      <c r="C4876" t="s">
        <v>173</v>
      </c>
      <c r="D4876" t="s">
        <v>100</v>
      </c>
      <c r="E4876" t="s">
        <v>15313</v>
      </c>
      <c r="F4876" t="s">
        <v>15314</v>
      </c>
      <c r="H4876" t="s">
        <v>15315</v>
      </c>
      <c r="I4876" t="s">
        <v>15316</v>
      </c>
      <c r="J4876" t="s">
        <v>289</v>
      </c>
      <c r="K4876" t="s">
        <v>15103</v>
      </c>
      <c r="L4876" t="s">
        <v>119</v>
      </c>
      <c r="O4876" t="s">
        <v>37</v>
      </c>
      <c r="P4876" t="s">
        <v>37</v>
      </c>
      <c r="Q4876" t="s">
        <v>37</v>
      </c>
    </row>
    <row r="4877" spans="1:17" x14ac:dyDescent="0.25">
      <c r="A4877" s="2">
        <v>46105</v>
      </c>
      <c r="B4877" t="s">
        <v>15317</v>
      </c>
      <c r="C4877" t="s">
        <v>47</v>
      </c>
      <c r="D4877" t="s">
        <v>100</v>
      </c>
      <c r="E4877" t="s">
        <v>15318</v>
      </c>
      <c r="F4877" t="s">
        <v>15319</v>
      </c>
      <c r="H4877" t="s">
        <v>1819</v>
      </c>
      <c r="I4877" t="s">
        <v>1820</v>
      </c>
      <c r="J4877" t="s">
        <v>289</v>
      </c>
      <c r="K4877" t="s">
        <v>15103</v>
      </c>
      <c r="L4877" t="s">
        <v>119</v>
      </c>
      <c r="O4877" t="s">
        <v>37</v>
      </c>
      <c r="P4877" t="s">
        <v>37</v>
      </c>
      <c r="Q4877" t="s">
        <v>37</v>
      </c>
    </row>
    <row r="4878" spans="1:17" x14ac:dyDescent="0.25">
      <c r="A4878" s="2">
        <v>46105</v>
      </c>
      <c r="B4878" t="s">
        <v>15320</v>
      </c>
      <c r="C4878" t="s">
        <v>267</v>
      </c>
      <c r="D4878" t="s">
        <v>100</v>
      </c>
      <c r="E4878" t="s">
        <v>15321</v>
      </c>
      <c r="F4878" t="s">
        <v>15322</v>
      </c>
      <c r="H4878" t="s">
        <v>2203</v>
      </c>
      <c r="I4878" t="s">
        <v>2204</v>
      </c>
      <c r="J4878" t="s">
        <v>289</v>
      </c>
      <c r="K4878" t="s">
        <v>15103</v>
      </c>
      <c r="L4878" t="s">
        <v>119</v>
      </c>
      <c r="O4878" t="s">
        <v>37</v>
      </c>
      <c r="P4878" t="s">
        <v>37</v>
      </c>
      <c r="Q4878" t="s">
        <v>37</v>
      </c>
    </row>
    <row r="4879" spans="1:17" x14ac:dyDescent="0.25">
      <c r="A4879" s="2">
        <v>46105</v>
      </c>
      <c r="B4879" t="s">
        <v>15323</v>
      </c>
      <c r="C4879" t="s">
        <v>91</v>
      </c>
      <c r="D4879" t="s">
        <v>100</v>
      </c>
      <c r="E4879" t="s">
        <v>15324</v>
      </c>
      <c r="F4879" t="s">
        <v>15325</v>
      </c>
      <c r="H4879" t="s">
        <v>1194</v>
      </c>
      <c r="I4879" t="s">
        <v>1195</v>
      </c>
      <c r="J4879" t="s">
        <v>289</v>
      </c>
      <c r="K4879" t="s">
        <v>15103</v>
      </c>
      <c r="L4879" t="s">
        <v>119</v>
      </c>
      <c r="O4879" t="s">
        <v>37</v>
      </c>
      <c r="P4879" t="s">
        <v>37</v>
      </c>
      <c r="Q4879" t="s">
        <v>37</v>
      </c>
    </row>
    <row r="4880" spans="1:17" x14ac:dyDescent="0.25">
      <c r="A4880" s="2">
        <v>46105</v>
      </c>
      <c r="B4880" t="s">
        <v>15326</v>
      </c>
      <c r="C4880" t="s">
        <v>29</v>
      </c>
      <c r="D4880" t="s">
        <v>100</v>
      </c>
      <c r="E4880" t="s">
        <v>15327</v>
      </c>
      <c r="F4880" t="s">
        <v>15328</v>
      </c>
      <c r="H4880" t="s">
        <v>1243</v>
      </c>
      <c r="I4880" t="s">
        <v>1244</v>
      </c>
      <c r="J4880" t="s">
        <v>289</v>
      </c>
      <c r="K4880" t="s">
        <v>15103</v>
      </c>
      <c r="L4880" t="s">
        <v>119</v>
      </c>
      <c r="O4880" t="s">
        <v>37</v>
      </c>
      <c r="P4880" t="s">
        <v>37</v>
      </c>
      <c r="Q4880" t="s">
        <v>37</v>
      </c>
    </row>
    <row r="4881" spans="1:17" x14ac:dyDescent="0.25">
      <c r="A4881" s="2">
        <v>46105</v>
      </c>
      <c r="B4881" t="s">
        <v>15329</v>
      </c>
      <c r="C4881" t="s">
        <v>47</v>
      </c>
      <c r="D4881" t="s">
        <v>100</v>
      </c>
      <c r="E4881" t="s">
        <v>15330</v>
      </c>
      <c r="F4881" t="s">
        <v>15331</v>
      </c>
      <c r="H4881" t="s">
        <v>1377</v>
      </c>
      <c r="I4881" t="s">
        <v>1378</v>
      </c>
      <c r="J4881" t="s">
        <v>289</v>
      </c>
      <c r="K4881" t="s">
        <v>15103</v>
      </c>
      <c r="L4881" t="s">
        <v>119</v>
      </c>
      <c r="O4881" t="s">
        <v>37</v>
      </c>
      <c r="P4881" t="s">
        <v>37</v>
      </c>
      <c r="Q4881" t="s">
        <v>37</v>
      </c>
    </row>
    <row r="4882" spans="1:17" x14ac:dyDescent="0.25">
      <c r="A4882" s="2">
        <v>46105</v>
      </c>
      <c r="B4882" t="s">
        <v>15332</v>
      </c>
      <c r="C4882" t="s">
        <v>47</v>
      </c>
      <c r="D4882" t="s">
        <v>100</v>
      </c>
      <c r="E4882" t="s">
        <v>15333</v>
      </c>
      <c r="F4882" t="s">
        <v>15334</v>
      </c>
      <c r="H4882" t="s">
        <v>4422</v>
      </c>
      <c r="I4882" t="s">
        <v>4423</v>
      </c>
      <c r="J4882" t="s">
        <v>289</v>
      </c>
      <c r="K4882" t="s">
        <v>15103</v>
      </c>
      <c r="L4882" t="s">
        <v>119</v>
      </c>
      <c r="O4882" t="s">
        <v>37</v>
      </c>
      <c r="P4882" t="s">
        <v>37</v>
      </c>
      <c r="Q4882" t="s">
        <v>37</v>
      </c>
    </row>
    <row r="4883" spans="1:17" x14ac:dyDescent="0.25">
      <c r="A4883" s="2">
        <v>46105</v>
      </c>
      <c r="B4883" t="s">
        <v>15335</v>
      </c>
      <c r="C4883" t="s">
        <v>91</v>
      </c>
      <c r="D4883" t="s">
        <v>100</v>
      </c>
      <c r="E4883" t="s">
        <v>15336</v>
      </c>
      <c r="F4883" t="s">
        <v>15337</v>
      </c>
      <c r="H4883" t="s">
        <v>11072</v>
      </c>
      <c r="I4883" t="s">
        <v>11073</v>
      </c>
      <c r="J4883" t="s">
        <v>289</v>
      </c>
      <c r="K4883" t="s">
        <v>15103</v>
      </c>
      <c r="L4883" t="s">
        <v>119</v>
      </c>
      <c r="O4883" t="s">
        <v>37</v>
      </c>
      <c r="P4883" t="s">
        <v>37</v>
      </c>
      <c r="Q4883" t="s">
        <v>37</v>
      </c>
    </row>
    <row r="4884" spans="1:17" x14ac:dyDescent="0.25">
      <c r="A4884" s="2">
        <v>46105</v>
      </c>
      <c r="B4884" t="s">
        <v>15338</v>
      </c>
      <c r="C4884" t="s">
        <v>69</v>
      </c>
      <c r="D4884" t="s">
        <v>13348</v>
      </c>
      <c r="E4884" t="s">
        <v>13349</v>
      </c>
      <c r="F4884" t="s">
        <v>13350</v>
      </c>
      <c r="H4884" t="s">
        <v>2671</v>
      </c>
      <c r="I4884" t="s">
        <v>2672</v>
      </c>
      <c r="J4884" t="s">
        <v>67</v>
      </c>
      <c r="K4884" t="s">
        <v>15339</v>
      </c>
      <c r="L4884" t="s">
        <v>119</v>
      </c>
      <c r="M4884" t="s">
        <v>9154</v>
      </c>
      <c r="O4884" t="s">
        <v>37</v>
      </c>
      <c r="P4884" t="s">
        <v>37</v>
      </c>
      <c r="Q4884" t="s">
        <v>37</v>
      </c>
    </row>
    <row r="4885" spans="1:17" x14ac:dyDescent="0.25">
      <c r="A4885" s="2">
        <v>46105</v>
      </c>
      <c r="B4885" t="s">
        <v>15340</v>
      </c>
      <c r="C4885" t="s">
        <v>29</v>
      </c>
      <c r="D4885" t="s">
        <v>70</v>
      </c>
      <c r="E4885" t="s">
        <v>7950</v>
      </c>
      <c r="F4885" t="s">
        <v>7951</v>
      </c>
      <c r="H4885" t="s">
        <v>7864</v>
      </c>
      <c r="I4885" t="s">
        <v>7865</v>
      </c>
      <c r="J4885" t="s">
        <v>45</v>
      </c>
      <c r="K4885" t="s">
        <v>15339</v>
      </c>
      <c r="L4885" t="s">
        <v>119</v>
      </c>
      <c r="M4885" t="s">
        <v>9154</v>
      </c>
      <c r="O4885" t="s">
        <v>37</v>
      </c>
      <c r="P4885" t="s">
        <v>37</v>
      </c>
      <c r="Q4885" t="s">
        <v>37</v>
      </c>
    </row>
    <row r="4886" spans="1:17" x14ac:dyDescent="0.25">
      <c r="A4886" s="2">
        <v>46105</v>
      </c>
      <c r="B4886" t="s">
        <v>15341</v>
      </c>
      <c r="C4886" t="s">
        <v>47</v>
      </c>
      <c r="D4886" t="s">
        <v>70</v>
      </c>
      <c r="E4886" t="s">
        <v>13429</v>
      </c>
      <c r="F4886" t="s">
        <v>13430</v>
      </c>
      <c r="H4886" t="s">
        <v>1344</v>
      </c>
      <c r="I4886" t="s">
        <v>1345</v>
      </c>
      <c r="J4886" t="s">
        <v>45</v>
      </c>
      <c r="K4886" t="s">
        <v>15339</v>
      </c>
      <c r="L4886" t="s">
        <v>119</v>
      </c>
      <c r="M4886" t="s">
        <v>9154</v>
      </c>
      <c r="O4886" t="s">
        <v>37</v>
      </c>
      <c r="P4886" t="s">
        <v>37</v>
      </c>
      <c r="Q4886" t="s">
        <v>37</v>
      </c>
    </row>
    <row r="4887" spans="1:17" x14ac:dyDescent="0.25">
      <c r="A4887" s="2">
        <v>46105</v>
      </c>
      <c r="B4887" t="s">
        <v>15342</v>
      </c>
      <c r="C4887" t="s">
        <v>47</v>
      </c>
      <c r="D4887" t="s">
        <v>70</v>
      </c>
      <c r="E4887" t="s">
        <v>13438</v>
      </c>
      <c r="F4887" t="s">
        <v>13439</v>
      </c>
      <c r="H4887" t="s">
        <v>1819</v>
      </c>
      <c r="I4887" t="s">
        <v>1820</v>
      </c>
      <c r="J4887" t="s">
        <v>45</v>
      </c>
      <c r="K4887" t="s">
        <v>15339</v>
      </c>
      <c r="L4887" t="s">
        <v>119</v>
      </c>
      <c r="M4887" t="s">
        <v>9154</v>
      </c>
      <c r="O4887" t="s">
        <v>37</v>
      </c>
      <c r="P4887" t="s">
        <v>37</v>
      </c>
      <c r="Q4887" t="s">
        <v>37</v>
      </c>
    </row>
    <row r="4888" spans="1:17" x14ac:dyDescent="0.25">
      <c r="A4888" s="2">
        <v>46105</v>
      </c>
      <c r="B4888" t="s">
        <v>15343</v>
      </c>
      <c r="C4888" t="s">
        <v>47</v>
      </c>
      <c r="D4888" t="s">
        <v>70</v>
      </c>
      <c r="E4888" t="s">
        <v>13441</v>
      </c>
      <c r="F4888" t="s">
        <v>13442</v>
      </c>
      <c r="H4888" t="s">
        <v>187</v>
      </c>
      <c r="I4888" t="s">
        <v>958</v>
      </c>
      <c r="J4888" t="s">
        <v>45</v>
      </c>
      <c r="K4888" t="s">
        <v>15339</v>
      </c>
      <c r="L4888" t="s">
        <v>119</v>
      </c>
      <c r="M4888" t="s">
        <v>9154</v>
      </c>
      <c r="O4888" t="s">
        <v>37</v>
      </c>
      <c r="P4888" t="s">
        <v>37</v>
      </c>
      <c r="Q4888" t="s">
        <v>37</v>
      </c>
    </row>
    <row r="4889" spans="1:17" x14ac:dyDescent="0.25">
      <c r="A4889" s="2">
        <v>46105</v>
      </c>
      <c r="B4889" t="s">
        <v>15344</v>
      </c>
      <c r="C4889" t="s">
        <v>47</v>
      </c>
      <c r="D4889" t="s">
        <v>70</v>
      </c>
      <c r="E4889" t="s">
        <v>13432</v>
      </c>
      <c r="F4889" t="s">
        <v>13433</v>
      </c>
      <c r="H4889" t="s">
        <v>187</v>
      </c>
      <c r="I4889" t="s">
        <v>1048</v>
      </c>
      <c r="J4889" t="s">
        <v>45</v>
      </c>
      <c r="K4889" t="s">
        <v>15339</v>
      </c>
      <c r="L4889" t="s">
        <v>119</v>
      </c>
      <c r="M4889" t="s">
        <v>9154</v>
      </c>
      <c r="O4889" t="s">
        <v>37</v>
      </c>
      <c r="P4889" t="s">
        <v>37</v>
      </c>
      <c r="Q4889" t="s">
        <v>37</v>
      </c>
    </row>
    <row r="4890" spans="1:17" x14ac:dyDescent="0.25">
      <c r="A4890" s="2">
        <v>46105</v>
      </c>
      <c r="B4890" t="s">
        <v>15345</v>
      </c>
      <c r="C4890" t="s">
        <v>47</v>
      </c>
      <c r="D4890" t="s">
        <v>70</v>
      </c>
      <c r="E4890" t="s">
        <v>13435</v>
      </c>
      <c r="F4890" t="s">
        <v>13436</v>
      </c>
      <c r="H4890" t="s">
        <v>187</v>
      </c>
      <c r="I4890" t="s">
        <v>958</v>
      </c>
      <c r="J4890" t="s">
        <v>45</v>
      </c>
      <c r="K4890" t="s">
        <v>15339</v>
      </c>
      <c r="L4890" t="s">
        <v>119</v>
      </c>
      <c r="M4890" t="s">
        <v>9154</v>
      </c>
      <c r="O4890" t="s">
        <v>37</v>
      </c>
      <c r="P4890" t="s">
        <v>37</v>
      </c>
      <c r="Q4890" t="s">
        <v>37</v>
      </c>
    </row>
    <row r="4891" spans="1:17" x14ac:dyDescent="0.25">
      <c r="A4891" s="2">
        <v>46105</v>
      </c>
      <c r="B4891" t="s">
        <v>15346</v>
      </c>
      <c r="C4891" t="s">
        <v>99</v>
      </c>
      <c r="D4891" t="s">
        <v>70</v>
      </c>
      <c r="E4891" t="s">
        <v>12643</v>
      </c>
      <c r="F4891" t="s">
        <v>12644</v>
      </c>
      <c r="H4891" t="s">
        <v>12645</v>
      </c>
      <c r="I4891" t="s">
        <v>3053</v>
      </c>
      <c r="J4891" t="s">
        <v>67</v>
      </c>
      <c r="K4891" t="s">
        <v>15339</v>
      </c>
      <c r="L4891" t="s">
        <v>119</v>
      </c>
      <c r="M4891" t="s">
        <v>9154</v>
      </c>
      <c r="O4891" t="s">
        <v>37</v>
      </c>
      <c r="P4891" t="s">
        <v>37</v>
      </c>
      <c r="Q4891" t="s">
        <v>37</v>
      </c>
    </row>
    <row r="4892" spans="1:17" x14ac:dyDescent="0.25">
      <c r="A4892" s="2">
        <v>46105</v>
      </c>
      <c r="B4892" t="s">
        <v>15347</v>
      </c>
      <c r="C4892" t="s">
        <v>29</v>
      </c>
      <c r="D4892" t="s">
        <v>70</v>
      </c>
      <c r="E4892" t="s">
        <v>6832</v>
      </c>
      <c r="F4892" t="s">
        <v>6833</v>
      </c>
      <c r="H4892" t="s">
        <v>6834</v>
      </c>
      <c r="I4892" t="s">
        <v>436</v>
      </c>
      <c r="J4892" t="s">
        <v>45</v>
      </c>
      <c r="K4892" t="s">
        <v>15348</v>
      </c>
      <c r="L4892" t="s">
        <v>119</v>
      </c>
      <c r="M4892" t="s">
        <v>9156</v>
      </c>
      <c r="O4892" t="s">
        <v>37</v>
      </c>
      <c r="P4892" t="s">
        <v>37</v>
      </c>
      <c r="Q4892" t="s">
        <v>37</v>
      </c>
    </row>
    <row r="4893" spans="1:17" x14ac:dyDescent="0.25">
      <c r="A4893" s="2">
        <v>46105</v>
      </c>
      <c r="B4893" t="s">
        <v>15349</v>
      </c>
      <c r="C4893" t="s">
        <v>69</v>
      </c>
      <c r="D4893" t="s">
        <v>4526</v>
      </c>
      <c r="E4893" t="s">
        <v>11045</v>
      </c>
      <c r="F4893" t="s">
        <v>11046</v>
      </c>
      <c r="H4893" t="s">
        <v>204</v>
      </c>
      <c r="I4893" t="s">
        <v>477</v>
      </c>
      <c r="J4893" t="s">
        <v>45</v>
      </c>
      <c r="K4893" t="s">
        <v>15348</v>
      </c>
      <c r="L4893" t="s">
        <v>119</v>
      </c>
      <c r="M4893" t="s">
        <v>9156</v>
      </c>
      <c r="O4893" t="s">
        <v>37</v>
      </c>
      <c r="P4893" t="s">
        <v>37</v>
      </c>
      <c r="Q4893" t="s">
        <v>37</v>
      </c>
    </row>
    <row r="4894" spans="1:17" x14ac:dyDescent="0.25">
      <c r="A4894" s="2">
        <v>46106</v>
      </c>
      <c r="B4894" t="s">
        <v>15350</v>
      </c>
      <c r="C4894" t="s">
        <v>29</v>
      </c>
      <c r="D4894" t="s">
        <v>219</v>
      </c>
      <c r="E4894" t="s">
        <v>15351</v>
      </c>
      <c r="F4894" t="s">
        <v>15352</v>
      </c>
      <c r="H4894" t="s">
        <v>234</v>
      </c>
      <c r="I4894" t="s">
        <v>513</v>
      </c>
      <c r="J4894" t="s">
        <v>59</v>
      </c>
      <c r="K4894" t="s">
        <v>4892</v>
      </c>
      <c r="L4894" t="s">
        <v>37</v>
      </c>
      <c r="O4894" t="s">
        <v>37</v>
      </c>
      <c r="P4894" t="s">
        <v>37</v>
      </c>
      <c r="Q4894" t="s">
        <v>37</v>
      </c>
    </row>
    <row r="4895" spans="1:17" x14ac:dyDescent="0.25">
      <c r="A4895" s="2">
        <v>46106</v>
      </c>
      <c r="B4895" t="s">
        <v>15353</v>
      </c>
      <c r="C4895" t="s">
        <v>156</v>
      </c>
      <c r="D4895" t="s">
        <v>184</v>
      </c>
      <c r="E4895" t="s">
        <v>15354</v>
      </c>
      <c r="F4895" t="s">
        <v>15355</v>
      </c>
      <c r="H4895" t="s">
        <v>3189</v>
      </c>
      <c r="I4895" t="s">
        <v>3190</v>
      </c>
      <c r="J4895" t="s">
        <v>67</v>
      </c>
      <c r="K4895" t="s">
        <v>4892</v>
      </c>
      <c r="L4895" t="s">
        <v>37</v>
      </c>
      <c r="O4895" t="s">
        <v>37</v>
      </c>
      <c r="P4895" t="s">
        <v>37</v>
      </c>
      <c r="Q4895" t="s">
        <v>37</v>
      </c>
    </row>
    <row r="4896" spans="1:17" x14ac:dyDescent="0.25">
      <c r="A4896" s="2">
        <v>46106</v>
      </c>
      <c r="B4896" t="s">
        <v>15356</v>
      </c>
      <c r="C4896" t="s">
        <v>29</v>
      </c>
      <c r="D4896" t="s">
        <v>2502</v>
      </c>
      <c r="E4896" t="s">
        <v>15357</v>
      </c>
      <c r="F4896" t="s">
        <v>15358</v>
      </c>
      <c r="H4896" t="s">
        <v>435</v>
      </c>
      <c r="I4896" t="s">
        <v>436</v>
      </c>
      <c r="J4896" t="s">
        <v>59</v>
      </c>
      <c r="K4896" t="s">
        <v>2426</v>
      </c>
      <c r="L4896" t="s">
        <v>37</v>
      </c>
      <c r="O4896" t="s">
        <v>37</v>
      </c>
      <c r="P4896" t="s">
        <v>37</v>
      </c>
      <c r="Q4896" t="s">
        <v>37</v>
      </c>
    </row>
    <row r="4897" spans="1:17" x14ac:dyDescent="0.25">
      <c r="A4897" s="2">
        <v>46106</v>
      </c>
      <c r="B4897" t="s">
        <v>15359</v>
      </c>
      <c r="C4897" t="s">
        <v>69</v>
      </c>
      <c r="D4897" t="s">
        <v>135</v>
      </c>
      <c r="E4897" t="s">
        <v>15360</v>
      </c>
      <c r="F4897" t="s">
        <v>15361</v>
      </c>
      <c r="H4897" t="s">
        <v>342</v>
      </c>
      <c r="I4897" t="s">
        <v>2271</v>
      </c>
      <c r="J4897" t="s">
        <v>59</v>
      </c>
      <c r="K4897" t="s">
        <v>2426</v>
      </c>
      <c r="L4897" t="s">
        <v>37</v>
      </c>
      <c r="O4897" t="s">
        <v>37</v>
      </c>
      <c r="P4897" t="s">
        <v>37</v>
      </c>
      <c r="Q4897" t="s">
        <v>37</v>
      </c>
    </row>
    <row r="4898" spans="1:17" x14ac:dyDescent="0.25">
      <c r="A4898" s="2">
        <v>46106</v>
      </c>
      <c r="B4898" t="s">
        <v>15362</v>
      </c>
      <c r="C4898" t="s">
        <v>121</v>
      </c>
      <c r="D4898" t="s">
        <v>30</v>
      </c>
      <c r="E4898" t="s">
        <v>31</v>
      </c>
      <c r="F4898" t="s">
        <v>15363</v>
      </c>
      <c r="H4898" t="s">
        <v>6250</v>
      </c>
      <c r="I4898" t="s">
        <v>4007</v>
      </c>
      <c r="J4898" t="s">
        <v>35</v>
      </c>
      <c r="K4898" t="s">
        <v>3355</v>
      </c>
      <c r="L4898" t="s">
        <v>37</v>
      </c>
      <c r="O4898" t="s">
        <v>37</v>
      </c>
      <c r="P4898" t="s">
        <v>37</v>
      </c>
      <c r="Q4898" t="s">
        <v>37</v>
      </c>
    </row>
    <row r="4899" spans="1:17" x14ac:dyDescent="0.25">
      <c r="A4899" s="2">
        <v>46106</v>
      </c>
      <c r="B4899" t="s">
        <v>15364</v>
      </c>
      <c r="C4899" t="s">
        <v>47</v>
      </c>
      <c r="D4899" t="s">
        <v>2468</v>
      </c>
      <c r="E4899" t="s">
        <v>129</v>
      </c>
      <c r="F4899" t="s">
        <v>15365</v>
      </c>
      <c r="H4899" t="s">
        <v>924</v>
      </c>
      <c r="I4899" t="s">
        <v>1048</v>
      </c>
      <c r="J4899" t="s">
        <v>45</v>
      </c>
      <c r="K4899" t="s">
        <v>2415</v>
      </c>
      <c r="L4899" t="s">
        <v>37</v>
      </c>
      <c r="O4899" t="s">
        <v>37</v>
      </c>
      <c r="P4899" t="s">
        <v>37</v>
      </c>
      <c r="Q4899" t="s">
        <v>37</v>
      </c>
    </row>
    <row r="4900" spans="1:17" x14ac:dyDescent="0.25">
      <c r="A4900" s="2">
        <v>46106</v>
      </c>
      <c r="B4900" t="s">
        <v>15366</v>
      </c>
      <c r="C4900" t="s">
        <v>267</v>
      </c>
      <c r="D4900" t="s">
        <v>54</v>
      </c>
      <c r="E4900" t="s">
        <v>15367</v>
      </c>
      <c r="F4900" t="s">
        <v>15368</v>
      </c>
      <c r="H4900" t="s">
        <v>1308</v>
      </c>
      <c r="I4900" t="s">
        <v>1309</v>
      </c>
      <c r="J4900" t="s">
        <v>67</v>
      </c>
      <c r="K4900" t="s">
        <v>2415</v>
      </c>
      <c r="L4900" t="s">
        <v>37</v>
      </c>
      <c r="O4900" t="s">
        <v>37</v>
      </c>
      <c r="P4900" t="s">
        <v>37</v>
      </c>
      <c r="Q4900" t="s">
        <v>37</v>
      </c>
    </row>
    <row r="4901" spans="1:17" x14ac:dyDescent="0.25">
      <c r="A4901" s="2">
        <v>46106</v>
      </c>
      <c r="B4901" t="s">
        <v>15369</v>
      </c>
      <c r="C4901" t="s">
        <v>121</v>
      </c>
      <c r="D4901" t="s">
        <v>54</v>
      </c>
      <c r="E4901" t="s">
        <v>15370</v>
      </c>
      <c r="F4901" t="s">
        <v>15371</v>
      </c>
      <c r="H4901" t="s">
        <v>1634</v>
      </c>
      <c r="I4901" t="s">
        <v>1635</v>
      </c>
      <c r="J4901" t="s">
        <v>79</v>
      </c>
      <c r="K4901" t="s">
        <v>2415</v>
      </c>
      <c r="L4901" t="s">
        <v>37</v>
      </c>
      <c r="O4901" t="s">
        <v>37</v>
      </c>
      <c r="P4901" t="s">
        <v>37</v>
      </c>
      <c r="Q4901" t="s">
        <v>37</v>
      </c>
    </row>
    <row r="4902" spans="1:17" x14ac:dyDescent="0.25">
      <c r="A4902" s="2">
        <v>46106</v>
      </c>
      <c r="B4902" t="s">
        <v>15372</v>
      </c>
      <c r="C4902" t="s">
        <v>69</v>
      </c>
      <c r="D4902" t="s">
        <v>54</v>
      </c>
      <c r="E4902" t="s">
        <v>15373</v>
      </c>
      <c r="F4902" t="s">
        <v>15374</v>
      </c>
      <c r="H4902" t="s">
        <v>347</v>
      </c>
      <c r="I4902" t="s">
        <v>348</v>
      </c>
      <c r="J4902" t="s">
        <v>112</v>
      </c>
      <c r="K4902" t="s">
        <v>2415</v>
      </c>
      <c r="L4902" t="s">
        <v>37</v>
      </c>
      <c r="O4902" t="s">
        <v>37</v>
      </c>
      <c r="P4902" t="s">
        <v>37</v>
      </c>
      <c r="Q4902" t="s">
        <v>119</v>
      </c>
    </row>
    <row r="4903" spans="1:17" x14ac:dyDescent="0.25">
      <c r="A4903" s="2">
        <v>46106</v>
      </c>
      <c r="B4903" t="s">
        <v>15375</v>
      </c>
      <c r="C4903" t="s">
        <v>195</v>
      </c>
      <c r="D4903" t="s">
        <v>276</v>
      </c>
      <c r="E4903" t="s">
        <v>129</v>
      </c>
      <c r="F4903" t="s">
        <v>15376</v>
      </c>
      <c r="G4903" t="s">
        <v>15376</v>
      </c>
      <c r="H4903" t="s">
        <v>199</v>
      </c>
      <c r="I4903" t="s">
        <v>308</v>
      </c>
      <c r="J4903" t="s">
        <v>133</v>
      </c>
      <c r="K4903" t="s">
        <v>2415</v>
      </c>
      <c r="L4903" t="s">
        <v>37</v>
      </c>
      <c r="O4903" t="s">
        <v>37</v>
      </c>
      <c r="P4903" t="s">
        <v>37</v>
      </c>
      <c r="Q4903" t="s">
        <v>37</v>
      </c>
    </row>
    <row r="4904" spans="1:17" x14ac:dyDescent="0.25">
      <c r="A4904" s="2">
        <v>46106</v>
      </c>
      <c r="B4904" t="s">
        <v>15377</v>
      </c>
      <c r="C4904" t="s">
        <v>173</v>
      </c>
      <c r="D4904" t="s">
        <v>54</v>
      </c>
      <c r="E4904" t="s">
        <v>15378</v>
      </c>
      <c r="F4904" t="s">
        <v>15379</v>
      </c>
      <c r="H4904" t="s">
        <v>1958</v>
      </c>
      <c r="I4904" t="s">
        <v>1959</v>
      </c>
      <c r="J4904" t="s">
        <v>126</v>
      </c>
      <c r="K4904" t="s">
        <v>1196</v>
      </c>
      <c r="L4904" t="s">
        <v>37</v>
      </c>
      <c r="O4904" t="s">
        <v>37</v>
      </c>
      <c r="P4904" t="s">
        <v>37</v>
      </c>
      <c r="Q4904" t="s">
        <v>37</v>
      </c>
    </row>
    <row r="4905" spans="1:17" x14ac:dyDescent="0.25">
      <c r="A4905" s="2">
        <v>46106</v>
      </c>
      <c r="B4905" t="s">
        <v>15380</v>
      </c>
      <c r="C4905" t="s">
        <v>173</v>
      </c>
      <c r="D4905" t="s">
        <v>157</v>
      </c>
      <c r="E4905" t="s">
        <v>15381</v>
      </c>
      <c r="F4905" t="s">
        <v>15382</v>
      </c>
      <c r="H4905" t="s">
        <v>5800</v>
      </c>
      <c r="I4905" t="s">
        <v>5801</v>
      </c>
      <c r="J4905" t="s">
        <v>67</v>
      </c>
      <c r="K4905" t="s">
        <v>1196</v>
      </c>
      <c r="L4905" t="s">
        <v>37</v>
      </c>
      <c r="O4905" t="s">
        <v>37</v>
      </c>
      <c r="P4905" t="s">
        <v>37</v>
      </c>
      <c r="Q4905" t="s">
        <v>37</v>
      </c>
    </row>
    <row r="4906" spans="1:17" x14ac:dyDescent="0.25">
      <c r="A4906" s="2">
        <v>46106</v>
      </c>
      <c r="B4906" t="s">
        <v>15383</v>
      </c>
      <c r="C4906" t="s">
        <v>47</v>
      </c>
      <c r="D4906" t="s">
        <v>157</v>
      </c>
      <c r="E4906" t="s">
        <v>15384</v>
      </c>
      <c r="F4906" t="s">
        <v>15385</v>
      </c>
      <c r="H4906" t="s">
        <v>166</v>
      </c>
      <c r="I4906" t="s">
        <v>167</v>
      </c>
      <c r="J4906" t="s">
        <v>67</v>
      </c>
      <c r="K4906" t="s">
        <v>1196</v>
      </c>
      <c r="L4906" t="s">
        <v>37</v>
      </c>
      <c r="O4906" t="s">
        <v>37</v>
      </c>
      <c r="P4906" t="s">
        <v>37</v>
      </c>
      <c r="Q4906" t="s">
        <v>37</v>
      </c>
    </row>
    <row r="4907" spans="1:17" x14ac:dyDescent="0.25">
      <c r="A4907" s="2">
        <v>46106</v>
      </c>
      <c r="B4907" t="s">
        <v>15386</v>
      </c>
      <c r="C4907" t="s">
        <v>69</v>
      </c>
      <c r="D4907" t="s">
        <v>157</v>
      </c>
      <c r="E4907" t="s">
        <v>15387</v>
      </c>
      <c r="F4907" t="s">
        <v>15388</v>
      </c>
      <c r="H4907" t="s">
        <v>800</v>
      </c>
      <c r="I4907" t="s">
        <v>801</v>
      </c>
      <c r="J4907" t="s">
        <v>67</v>
      </c>
      <c r="K4907" t="s">
        <v>1196</v>
      </c>
      <c r="L4907" t="s">
        <v>37</v>
      </c>
      <c r="O4907" t="s">
        <v>37</v>
      </c>
      <c r="P4907" t="s">
        <v>37</v>
      </c>
      <c r="Q4907" t="s">
        <v>37</v>
      </c>
    </row>
    <row r="4908" spans="1:17" x14ac:dyDescent="0.25">
      <c r="A4908" s="2">
        <v>46106</v>
      </c>
      <c r="B4908" t="s">
        <v>15389</v>
      </c>
      <c r="C4908" t="s">
        <v>29</v>
      </c>
      <c r="D4908" t="s">
        <v>280</v>
      </c>
      <c r="E4908" t="s">
        <v>15390</v>
      </c>
      <c r="F4908" t="s">
        <v>15391</v>
      </c>
      <c r="H4908" t="s">
        <v>435</v>
      </c>
      <c r="I4908" t="s">
        <v>436</v>
      </c>
      <c r="J4908" t="s">
        <v>79</v>
      </c>
      <c r="K4908" t="s">
        <v>1196</v>
      </c>
      <c r="L4908" t="s">
        <v>37</v>
      </c>
      <c r="O4908" t="s">
        <v>37</v>
      </c>
      <c r="P4908" t="s">
        <v>37</v>
      </c>
      <c r="Q4908" t="s">
        <v>37</v>
      </c>
    </row>
    <row r="4909" spans="1:17" x14ac:dyDescent="0.25">
      <c r="A4909" s="2">
        <v>46106</v>
      </c>
      <c r="B4909" t="s">
        <v>15392</v>
      </c>
      <c r="C4909" t="s">
        <v>99</v>
      </c>
      <c r="D4909" t="s">
        <v>323</v>
      </c>
      <c r="E4909" t="s">
        <v>15393</v>
      </c>
      <c r="F4909" t="s">
        <v>15394</v>
      </c>
      <c r="H4909" t="s">
        <v>171</v>
      </c>
      <c r="I4909" t="s">
        <v>2395</v>
      </c>
      <c r="J4909" t="s">
        <v>67</v>
      </c>
      <c r="K4909" t="s">
        <v>1196</v>
      </c>
      <c r="L4909" t="s">
        <v>37</v>
      </c>
      <c r="O4909" t="s">
        <v>37</v>
      </c>
      <c r="P4909" t="s">
        <v>37</v>
      </c>
      <c r="Q4909" t="s">
        <v>37</v>
      </c>
    </row>
    <row r="4910" spans="1:17" x14ac:dyDescent="0.25">
      <c r="A4910" s="2">
        <v>46106</v>
      </c>
      <c r="B4910" t="s">
        <v>15395</v>
      </c>
      <c r="C4910" t="s">
        <v>156</v>
      </c>
      <c r="D4910" t="s">
        <v>135</v>
      </c>
      <c r="E4910" t="s">
        <v>15396</v>
      </c>
      <c r="F4910" t="s">
        <v>15397</v>
      </c>
      <c r="H4910" t="s">
        <v>6892</v>
      </c>
      <c r="I4910" t="s">
        <v>6893</v>
      </c>
      <c r="J4910" t="s">
        <v>126</v>
      </c>
      <c r="K4910" t="s">
        <v>1196</v>
      </c>
      <c r="L4910" t="s">
        <v>37</v>
      </c>
      <c r="O4910" t="s">
        <v>37</v>
      </c>
      <c r="P4910" t="s">
        <v>37</v>
      </c>
      <c r="Q4910" t="s">
        <v>37</v>
      </c>
    </row>
    <row r="4911" spans="1:17" x14ac:dyDescent="0.25">
      <c r="A4911" s="2">
        <v>46106</v>
      </c>
      <c r="B4911" t="s">
        <v>15398</v>
      </c>
      <c r="C4911" t="s">
        <v>91</v>
      </c>
      <c r="D4911" t="s">
        <v>92</v>
      </c>
      <c r="E4911" t="s">
        <v>15399</v>
      </c>
      <c r="F4911" t="s">
        <v>15400</v>
      </c>
      <c r="H4911" t="s">
        <v>11072</v>
      </c>
      <c r="I4911" t="s">
        <v>11073</v>
      </c>
      <c r="J4911" t="s">
        <v>67</v>
      </c>
      <c r="K4911" t="s">
        <v>1196</v>
      </c>
      <c r="L4911" t="s">
        <v>37</v>
      </c>
      <c r="O4911" t="s">
        <v>37</v>
      </c>
      <c r="P4911" t="s">
        <v>37</v>
      </c>
      <c r="Q4911" t="s">
        <v>37</v>
      </c>
    </row>
    <row r="4912" spans="1:17" x14ac:dyDescent="0.25">
      <c r="A4912" s="2">
        <v>46106</v>
      </c>
      <c r="B4912" t="s">
        <v>15401</v>
      </c>
      <c r="C4912" t="s">
        <v>47</v>
      </c>
      <c r="D4912" t="s">
        <v>48</v>
      </c>
      <c r="E4912" t="s">
        <v>15402</v>
      </c>
      <c r="F4912" t="s">
        <v>15403</v>
      </c>
      <c r="H4912" t="s">
        <v>57</v>
      </c>
      <c r="I4912" t="s">
        <v>58</v>
      </c>
      <c r="J4912" t="s">
        <v>45</v>
      </c>
      <c r="K4912" t="s">
        <v>1196</v>
      </c>
      <c r="L4912" t="s">
        <v>37</v>
      </c>
      <c r="O4912" t="s">
        <v>37</v>
      </c>
      <c r="P4912" t="s">
        <v>37</v>
      </c>
      <c r="Q4912" t="s">
        <v>37</v>
      </c>
    </row>
    <row r="4913" spans="1:17" x14ac:dyDescent="0.25">
      <c r="A4913" s="2">
        <v>46106</v>
      </c>
      <c r="B4913" t="s">
        <v>15404</v>
      </c>
      <c r="C4913" t="s">
        <v>99</v>
      </c>
      <c r="D4913" t="s">
        <v>276</v>
      </c>
      <c r="E4913" t="s">
        <v>129</v>
      </c>
      <c r="F4913" t="s">
        <v>15405</v>
      </c>
      <c r="G4913" t="s">
        <v>15405</v>
      </c>
      <c r="H4913" t="s">
        <v>1629</v>
      </c>
      <c r="I4913" t="s">
        <v>1630</v>
      </c>
      <c r="J4913" t="s">
        <v>133</v>
      </c>
      <c r="K4913" t="s">
        <v>1196</v>
      </c>
      <c r="L4913" t="s">
        <v>37</v>
      </c>
      <c r="O4913" t="s">
        <v>37</v>
      </c>
      <c r="P4913" t="s">
        <v>37</v>
      </c>
      <c r="Q4913" t="s">
        <v>37</v>
      </c>
    </row>
    <row r="4914" spans="1:17" x14ac:dyDescent="0.25">
      <c r="A4914" s="2">
        <v>46106</v>
      </c>
      <c r="B4914" t="s">
        <v>15406</v>
      </c>
      <c r="C4914" t="s">
        <v>69</v>
      </c>
      <c r="D4914" t="s">
        <v>48</v>
      </c>
      <c r="E4914" t="s">
        <v>15407</v>
      </c>
      <c r="F4914" t="s">
        <v>15408</v>
      </c>
      <c r="H4914" t="s">
        <v>1428</v>
      </c>
      <c r="I4914" t="s">
        <v>1429</v>
      </c>
      <c r="J4914" t="s">
        <v>45</v>
      </c>
      <c r="K4914" t="s">
        <v>1196</v>
      </c>
      <c r="L4914" t="s">
        <v>37</v>
      </c>
      <c r="O4914" t="s">
        <v>37</v>
      </c>
      <c r="P4914" t="s">
        <v>37</v>
      </c>
      <c r="Q4914" t="s">
        <v>37</v>
      </c>
    </row>
    <row r="4915" spans="1:17" x14ac:dyDescent="0.25">
      <c r="A4915" s="2">
        <v>46106</v>
      </c>
      <c r="B4915" t="s">
        <v>15409</v>
      </c>
      <c r="C4915" t="s">
        <v>29</v>
      </c>
      <c r="D4915" t="s">
        <v>48</v>
      </c>
      <c r="E4915" t="s">
        <v>15410</v>
      </c>
      <c r="F4915" t="s">
        <v>15411</v>
      </c>
      <c r="H4915" t="s">
        <v>65</v>
      </c>
      <c r="I4915" t="s">
        <v>78</v>
      </c>
      <c r="J4915" t="s">
        <v>45</v>
      </c>
      <c r="K4915" t="s">
        <v>1196</v>
      </c>
      <c r="L4915" t="s">
        <v>37</v>
      </c>
      <c r="O4915" t="s">
        <v>37</v>
      </c>
      <c r="P4915" t="s">
        <v>37</v>
      </c>
      <c r="Q4915" t="s">
        <v>37</v>
      </c>
    </row>
    <row r="4916" spans="1:17" x14ac:dyDescent="0.25">
      <c r="A4916" s="2">
        <v>46106</v>
      </c>
      <c r="B4916" t="s">
        <v>15412</v>
      </c>
      <c r="C4916" t="s">
        <v>284</v>
      </c>
      <c r="D4916" t="s">
        <v>213</v>
      </c>
      <c r="E4916" t="s">
        <v>129</v>
      </c>
      <c r="F4916" t="s">
        <v>15413</v>
      </c>
      <c r="G4916" t="s">
        <v>15413</v>
      </c>
      <c r="H4916" t="s">
        <v>1261</v>
      </c>
      <c r="I4916" t="s">
        <v>1262</v>
      </c>
      <c r="J4916" t="s">
        <v>227</v>
      </c>
      <c r="K4916" t="s">
        <v>1196</v>
      </c>
      <c r="L4916" t="s">
        <v>37</v>
      </c>
      <c r="O4916" t="s">
        <v>37</v>
      </c>
      <c r="P4916" t="s">
        <v>37</v>
      </c>
      <c r="Q4916" t="s">
        <v>37</v>
      </c>
    </row>
    <row r="4917" spans="1:17" x14ac:dyDescent="0.25">
      <c r="A4917" s="2">
        <v>46106</v>
      </c>
      <c r="B4917" t="s">
        <v>15414</v>
      </c>
      <c r="C4917" t="s">
        <v>29</v>
      </c>
      <c r="D4917" t="s">
        <v>770</v>
      </c>
      <c r="E4917" t="s">
        <v>965</v>
      </c>
      <c r="F4917" t="s">
        <v>966</v>
      </c>
      <c r="H4917" t="s">
        <v>967</v>
      </c>
      <c r="I4917" t="s">
        <v>385</v>
      </c>
      <c r="J4917" t="s">
        <v>45</v>
      </c>
      <c r="K4917" t="s">
        <v>1196</v>
      </c>
      <c r="L4917" t="s">
        <v>37</v>
      </c>
      <c r="O4917" t="s">
        <v>37</v>
      </c>
      <c r="P4917" t="s">
        <v>37</v>
      </c>
      <c r="Q4917" t="s">
        <v>37</v>
      </c>
    </row>
    <row r="4918" spans="1:17" x14ac:dyDescent="0.25">
      <c r="A4918" s="2">
        <v>46106</v>
      </c>
      <c r="B4918" t="s">
        <v>15415</v>
      </c>
      <c r="C4918" t="s">
        <v>195</v>
      </c>
      <c r="D4918" t="s">
        <v>834</v>
      </c>
      <c r="E4918" t="s">
        <v>3619</v>
      </c>
      <c r="F4918" t="s">
        <v>3620</v>
      </c>
      <c r="H4918" t="s">
        <v>2726</v>
      </c>
      <c r="I4918" t="s">
        <v>952</v>
      </c>
      <c r="J4918" t="s">
        <v>112</v>
      </c>
      <c r="K4918" t="s">
        <v>1196</v>
      </c>
      <c r="L4918" t="s">
        <v>37</v>
      </c>
      <c r="O4918" t="s">
        <v>37</v>
      </c>
      <c r="P4918" t="s">
        <v>37</v>
      </c>
      <c r="Q4918" t="s">
        <v>119</v>
      </c>
    </row>
    <row r="4919" spans="1:17" x14ac:dyDescent="0.25">
      <c r="A4919" s="2">
        <v>46106</v>
      </c>
      <c r="B4919" t="s">
        <v>15416</v>
      </c>
      <c r="C4919" t="s">
        <v>195</v>
      </c>
      <c r="D4919" t="s">
        <v>834</v>
      </c>
      <c r="E4919" t="s">
        <v>15417</v>
      </c>
      <c r="F4919" t="s">
        <v>15418</v>
      </c>
      <c r="H4919" t="s">
        <v>2726</v>
      </c>
      <c r="I4919" t="s">
        <v>200</v>
      </c>
      <c r="J4919" t="s">
        <v>67</v>
      </c>
      <c r="K4919" t="s">
        <v>1196</v>
      </c>
      <c r="L4919" t="s">
        <v>37</v>
      </c>
      <c r="O4919" t="s">
        <v>37</v>
      </c>
      <c r="P4919" t="s">
        <v>37</v>
      </c>
      <c r="Q4919" t="s">
        <v>37</v>
      </c>
    </row>
    <row r="4920" spans="1:17" x14ac:dyDescent="0.25">
      <c r="A4920" s="2">
        <v>46106</v>
      </c>
      <c r="B4920" t="s">
        <v>15419</v>
      </c>
      <c r="C4920" t="s">
        <v>173</v>
      </c>
      <c r="D4920" t="s">
        <v>100</v>
      </c>
      <c r="E4920" t="s">
        <v>15420</v>
      </c>
      <c r="F4920" t="s">
        <v>15421</v>
      </c>
      <c r="H4920" t="s">
        <v>1251</v>
      </c>
      <c r="I4920" t="s">
        <v>1292</v>
      </c>
      <c r="J4920" t="s">
        <v>289</v>
      </c>
      <c r="K4920" t="s">
        <v>1298</v>
      </c>
      <c r="L4920" t="s">
        <v>119</v>
      </c>
      <c r="O4920" t="s">
        <v>37</v>
      </c>
      <c r="P4920" t="s">
        <v>37</v>
      </c>
      <c r="Q4920" t="s">
        <v>37</v>
      </c>
    </row>
    <row r="4921" spans="1:17" x14ac:dyDescent="0.25">
      <c r="A4921" s="2">
        <v>46106</v>
      </c>
      <c r="B4921" t="s">
        <v>15422</v>
      </c>
      <c r="C4921" t="s">
        <v>99</v>
      </c>
      <c r="D4921" t="s">
        <v>100</v>
      </c>
      <c r="E4921" t="s">
        <v>15423</v>
      </c>
      <c r="F4921" t="s">
        <v>15424</v>
      </c>
      <c r="H4921" t="s">
        <v>1398</v>
      </c>
      <c r="I4921" t="s">
        <v>1399</v>
      </c>
      <c r="J4921" t="s">
        <v>289</v>
      </c>
      <c r="K4921" t="s">
        <v>1298</v>
      </c>
      <c r="L4921" t="s">
        <v>119</v>
      </c>
      <c r="M4921" t="s">
        <v>4892</v>
      </c>
      <c r="O4921" t="s">
        <v>37</v>
      </c>
      <c r="P4921" t="s">
        <v>37</v>
      </c>
      <c r="Q4921" t="s">
        <v>37</v>
      </c>
    </row>
    <row r="4922" spans="1:17" x14ac:dyDescent="0.25">
      <c r="A4922" s="2">
        <v>46106</v>
      </c>
      <c r="B4922" t="s">
        <v>15425</v>
      </c>
      <c r="C4922" t="s">
        <v>29</v>
      </c>
      <c r="D4922" t="s">
        <v>100</v>
      </c>
      <c r="E4922" t="s">
        <v>15426</v>
      </c>
      <c r="F4922" t="s">
        <v>15427</v>
      </c>
      <c r="H4922" t="s">
        <v>65</v>
      </c>
      <c r="I4922" t="s">
        <v>66</v>
      </c>
      <c r="J4922" t="s">
        <v>289</v>
      </c>
      <c r="K4922" t="s">
        <v>1298</v>
      </c>
      <c r="L4922" t="s">
        <v>119</v>
      </c>
      <c r="O4922" t="s">
        <v>37</v>
      </c>
      <c r="P4922" t="s">
        <v>37</v>
      </c>
      <c r="Q4922" t="s">
        <v>37</v>
      </c>
    </row>
    <row r="4923" spans="1:17" x14ac:dyDescent="0.25">
      <c r="A4923" s="2">
        <v>46106</v>
      </c>
      <c r="B4923" t="s">
        <v>15428</v>
      </c>
      <c r="C4923" t="s">
        <v>29</v>
      </c>
      <c r="D4923" t="s">
        <v>100</v>
      </c>
      <c r="E4923" t="s">
        <v>15429</v>
      </c>
      <c r="F4923" t="s">
        <v>15430</v>
      </c>
      <c r="H4923" t="s">
        <v>979</v>
      </c>
      <c r="I4923" t="s">
        <v>980</v>
      </c>
      <c r="J4923" t="s">
        <v>289</v>
      </c>
      <c r="K4923" t="s">
        <v>1298</v>
      </c>
      <c r="L4923" t="s">
        <v>119</v>
      </c>
      <c r="O4923" t="s">
        <v>37</v>
      </c>
      <c r="P4923" t="s">
        <v>37</v>
      </c>
      <c r="Q4923" t="s">
        <v>37</v>
      </c>
    </row>
    <row r="4924" spans="1:17" x14ac:dyDescent="0.25">
      <c r="A4924" s="2">
        <v>46106</v>
      </c>
      <c r="B4924" t="s">
        <v>15431</v>
      </c>
      <c r="C4924" t="s">
        <v>29</v>
      </c>
      <c r="D4924" t="s">
        <v>100</v>
      </c>
      <c r="E4924" t="s">
        <v>15432</v>
      </c>
      <c r="F4924" t="s">
        <v>15433</v>
      </c>
      <c r="H4924" t="s">
        <v>65</v>
      </c>
      <c r="I4924" t="s">
        <v>66</v>
      </c>
      <c r="J4924" t="s">
        <v>289</v>
      </c>
      <c r="K4924" t="s">
        <v>1298</v>
      </c>
      <c r="L4924" t="s">
        <v>119</v>
      </c>
      <c r="O4924" t="s">
        <v>37</v>
      </c>
      <c r="P4924" t="s">
        <v>37</v>
      </c>
      <c r="Q4924" t="s">
        <v>37</v>
      </c>
    </row>
    <row r="4925" spans="1:17" x14ac:dyDescent="0.25">
      <c r="A4925" s="2">
        <v>46106</v>
      </c>
      <c r="B4925" t="s">
        <v>15434</v>
      </c>
      <c r="C4925" t="s">
        <v>69</v>
      </c>
      <c r="D4925" t="s">
        <v>100</v>
      </c>
      <c r="E4925" t="s">
        <v>15435</v>
      </c>
      <c r="F4925" t="s">
        <v>15436</v>
      </c>
      <c r="H4925" t="s">
        <v>143</v>
      </c>
      <c r="I4925" t="s">
        <v>974</v>
      </c>
      <c r="J4925" t="s">
        <v>289</v>
      </c>
      <c r="K4925" t="s">
        <v>1298</v>
      </c>
      <c r="L4925" t="s">
        <v>119</v>
      </c>
      <c r="M4925" t="s">
        <v>1304</v>
      </c>
      <c r="O4925" t="s">
        <v>37</v>
      </c>
      <c r="P4925" t="s">
        <v>37</v>
      </c>
      <c r="Q4925" t="s">
        <v>37</v>
      </c>
    </row>
    <row r="4926" spans="1:17" x14ac:dyDescent="0.25">
      <c r="A4926" s="2">
        <v>46106</v>
      </c>
      <c r="B4926" t="s">
        <v>15437</v>
      </c>
      <c r="C4926" t="s">
        <v>99</v>
      </c>
      <c r="D4926" t="s">
        <v>100</v>
      </c>
      <c r="E4926" t="s">
        <v>15438</v>
      </c>
      <c r="F4926" t="s">
        <v>15439</v>
      </c>
      <c r="H4926" t="s">
        <v>3052</v>
      </c>
      <c r="I4926" t="s">
        <v>3053</v>
      </c>
      <c r="J4926" t="s">
        <v>289</v>
      </c>
      <c r="K4926" t="s">
        <v>1298</v>
      </c>
      <c r="L4926" t="s">
        <v>119</v>
      </c>
      <c r="M4926" t="s">
        <v>4892</v>
      </c>
      <c r="O4926" t="s">
        <v>37</v>
      </c>
      <c r="P4926" t="s">
        <v>37</v>
      </c>
      <c r="Q4926" t="s">
        <v>37</v>
      </c>
    </row>
    <row r="4927" spans="1:17" x14ac:dyDescent="0.25">
      <c r="A4927" s="2">
        <v>46106</v>
      </c>
      <c r="B4927" t="s">
        <v>15440</v>
      </c>
      <c r="C4927" t="s">
        <v>212</v>
      </c>
      <c r="D4927" t="s">
        <v>100</v>
      </c>
      <c r="E4927" t="s">
        <v>15441</v>
      </c>
      <c r="F4927" t="s">
        <v>15442</v>
      </c>
      <c r="H4927" t="s">
        <v>1877</v>
      </c>
      <c r="I4927" t="s">
        <v>1878</v>
      </c>
      <c r="J4927" t="s">
        <v>289</v>
      </c>
      <c r="K4927" t="s">
        <v>1298</v>
      </c>
      <c r="L4927" t="s">
        <v>119</v>
      </c>
      <c r="M4927" t="s">
        <v>4892</v>
      </c>
      <c r="O4927" t="s">
        <v>37</v>
      </c>
      <c r="P4927" t="s">
        <v>37</v>
      </c>
      <c r="Q4927" t="s">
        <v>37</v>
      </c>
    </row>
    <row r="4928" spans="1:17" x14ac:dyDescent="0.25">
      <c r="A4928" s="2">
        <v>46106</v>
      </c>
      <c r="B4928" t="s">
        <v>15443</v>
      </c>
      <c r="C4928" t="s">
        <v>47</v>
      </c>
      <c r="D4928" t="s">
        <v>100</v>
      </c>
      <c r="E4928" t="s">
        <v>15444</v>
      </c>
      <c r="F4928" t="s">
        <v>15445</v>
      </c>
      <c r="H4928" t="s">
        <v>131</v>
      </c>
      <c r="I4928" t="s">
        <v>139</v>
      </c>
      <c r="J4928" t="s">
        <v>289</v>
      </c>
      <c r="K4928" t="s">
        <v>1298</v>
      </c>
      <c r="L4928" t="s">
        <v>119</v>
      </c>
      <c r="M4928" t="s">
        <v>1304</v>
      </c>
      <c r="O4928" t="s">
        <v>37</v>
      </c>
      <c r="P4928" t="s">
        <v>37</v>
      </c>
      <c r="Q4928" t="s">
        <v>37</v>
      </c>
    </row>
    <row r="4929" spans="1:17" x14ac:dyDescent="0.25">
      <c r="A4929" s="2">
        <v>46106</v>
      </c>
      <c r="B4929" t="s">
        <v>15446</v>
      </c>
      <c r="C4929" t="s">
        <v>267</v>
      </c>
      <c r="D4929" t="s">
        <v>100</v>
      </c>
      <c r="E4929" t="s">
        <v>15447</v>
      </c>
      <c r="F4929" t="s">
        <v>15448</v>
      </c>
      <c r="H4929" t="s">
        <v>15449</v>
      </c>
      <c r="I4929" t="s">
        <v>15450</v>
      </c>
      <c r="J4929" t="s">
        <v>289</v>
      </c>
      <c r="K4929" t="s">
        <v>1298</v>
      </c>
      <c r="L4929" t="s">
        <v>119</v>
      </c>
      <c r="O4929" t="s">
        <v>37</v>
      </c>
      <c r="P4929" t="s">
        <v>37</v>
      </c>
      <c r="Q4929" t="s">
        <v>37</v>
      </c>
    </row>
    <row r="4930" spans="1:17" x14ac:dyDescent="0.25">
      <c r="A4930" s="2">
        <v>46106</v>
      </c>
      <c r="B4930" t="s">
        <v>15451</v>
      </c>
      <c r="C4930" t="s">
        <v>99</v>
      </c>
      <c r="D4930" t="s">
        <v>100</v>
      </c>
      <c r="E4930" t="s">
        <v>15452</v>
      </c>
      <c r="F4930" t="s">
        <v>15453</v>
      </c>
      <c r="H4930" t="s">
        <v>8187</v>
      </c>
      <c r="I4930" t="s">
        <v>8188</v>
      </c>
      <c r="J4930" t="s">
        <v>289</v>
      </c>
      <c r="K4930" t="s">
        <v>1298</v>
      </c>
      <c r="L4930" t="s">
        <v>119</v>
      </c>
      <c r="M4930" t="s">
        <v>4892</v>
      </c>
      <c r="O4930" t="s">
        <v>37</v>
      </c>
      <c r="P4930" t="s">
        <v>37</v>
      </c>
      <c r="Q4930" t="s">
        <v>37</v>
      </c>
    </row>
    <row r="4931" spans="1:17" x14ac:dyDescent="0.25">
      <c r="A4931" s="2">
        <v>46106</v>
      </c>
      <c r="B4931" t="s">
        <v>15454</v>
      </c>
      <c r="C4931" t="s">
        <v>267</v>
      </c>
      <c r="D4931" t="s">
        <v>100</v>
      </c>
      <c r="E4931" t="s">
        <v>15455</v>
      </c>
      <c r="F4931" t="s">
        <v>15456</v>
      </c>
      <c r="H4931" t="s">
        <v>10321</v>
      </c>
      <c r="I4931" t="s">
        <v>10322</v>
      </c>
      <c r="J4931" t="s">
        <v>289</v>
      </c>
      <c r="K4931" t="s">
        <v>1298</v>
      </c>
      <c r="L4931" t="s">
        <v>119</v>
      </c>
      <c r="O4931" t="s">
        <v>37</v>
      </c>
      <c r="P4931" t="s">
        <v>37</v>
      </c>
      <c r="Q4931" t="s">
        <v>37</v>
      </c>
    </row>
    <row r="4932" spans="1:17" x14ac:dyDescent="0.25">
      <c r="A4932" s="2">
        <v>46106</v>
      </c>
      <c r="B4932" t="s">
        <v>15457</v>
      </c>
      <c r="C4932" t="s">
        <v>91</v>
      </c>
      <c r="D4932" t="s">
        <v>48</v>
      </c>
      <c r="E4932" t="s">
        <v>15458</v>
      </c>
      <c r="F4932" t="s">
        <v>15459</v>
      </c>
      <c r="H4932" t="s">
        <v>459</v>
      </c>
      <c r="I4932" t="s">
        <v>460</v>
      </c>
      <c r="J4932" t="s">
        <v>45</v>
      </c>
      <c r="K4932" t="s">
        <v>1298</v>
      </c>
      <c r="L4932" t="s">
        <v>37</v>
      </c>
      <c r="O4932" t="s">
        <v>37</v>
      </c>
      <c r="P4932" t="s">
        <v>37</v>
      </c>
      <c r="Q4932" t="s">
        <v>37</v>
      </c>
    </row>
    <row r="4933" spans="1:17" x14ac:dyDescent="0.25">
      <c r="A4933" s="2">
        <v>46106</v>
      </c>
      <c r="B4933" t="s">
        <v>15460</v>
      </c>
      <c r="C4933" t="s">
        <v>195</v>
      </c>
      <c r="D4933" t="s">
        <v>755</v>
      </c>
      <c r="E4933" t="s">
        <v>129</v>
      </c>
      <c r="F4933" t="s">
        <v>951</v>
      </c>
      <c r="H4933" t="s">
        <v>199</v>
      </c>
      <c r="I4933" t="s">
        <v>952</v>
      </c>
      <c r="J4933" t="s">
        <v>758</v>
      </c>
      <c r="K4933" t="s">
        <v>1303</v>
      </c>
      <c r="L4933" t="s">
        <v>119</v>
      </c>
      <c r="M4933" t="s">
        <v>2426</v>
      </c>
      <c r="O4933" t="s">
        <v>37</v>
      </c>
      <c r="P4933" t="s">
        <v>37</v>
      </c>
      <c r="Q4933" t="s">
        <v>119</v>
      </c>
    </row>
    <row r="4934" spans="1:17" x14ac:dyDescent="0.25">
      <c r="A4934" s="2">
        <v>46106</v>
      </c>
      <c r="B4934" t="s">
        <v>15461</v>
      </c>
      <c r="C4934" t="s">
        <v>91</v>
      </c>
      <c r="D4934" t="s">
        <v>755</v>
      </c>
      <c r="E4934" t="s">
        <v>3118</v>
      </c>
      <c r="F4934" t="s">
        <v>3119</v>
      </c>
      <c r="H4934" t="s">
        <v>3120</v>
      </c>
      <c r="I4934" t="s">
        <v>3121</v>
      </c>
      <c r="J4934" t="s">
        <v>758</v>
      </c>
      <c r="K4934" t="s">
        <v>1303</v>
      </c>
      <c r="L4934" t="s">
        <v>119</v>
      </c>
      <c r="M4934" t="s">
        <v>2426</v>
      </c>
      <c r="O4934" t="s">
        <v>37</v>
      </c>
      <c r="P4934" t="s">
        <v>37</v>
      </c>
      <c r="Q4934" t="s">
        <v>119</v>
      </c>
    </row>
    <row r="4935" spans="1:17" x14ac:dyDescent="0.25">
      <c r="A4935" s="2">
        <v>46106</v>
      </c>
      <c r="B4935" t="s">
        <v>15462</v>
      </c>
      <c r="C4935" t="s">
        <v>99</v>
      </c>
      <c r="D4935" t="s">
        <v>755</v>
      </c>
      <c r="E4935" t="s">
        <v>129</v>
      </c>
      <c r="F4935" t="s">
        <v>3020</v>
      </c>
      <c r="H4935" t="s">
        <v>3021</v>
      </c>
      <c r="I4935" t="s">
        <v>3022</v>
      </c>
      <c r="J4935" t="s">
        <v>758</v>
      </c>
      <c r="K4935" t="s">
        <v>1303</v>
      </c>
      <c r="L4935" t="s">
        <v>119</v>
      </c>
      <c r="M4935" t="s">
        <v>2426</v>
      </c>
      <c r="O4935" t="s">
        <v>37</v>
      </c>
      <c r="P4935" t="s">
        <v>37</v>
      </c>
      <c r="Q4935" t="s">
        <v>119</v>
      </c>
    </row>
    <row r="4936" spans="1:17" x14ac:dyDescent="0.25">
      <c r="A4936" s="2">
        <v>46106</v>
      </c>
      <c r="B4936" t="s">
        <v>15463</v>
      </c>
      <c r="C4936" t="s">
        <v>99</v>
      </c>
      <c r="D4936" t="s">
        <v>755</v>
      </c>
      <c r="E4936" t="s">
        <v>129</v>
      </c>
      <c r="F4936" t="s">
        <v>3024</v>
      </c>
      <c r="H4936" t="s">
        <v>1074</v>
      </c>
      <c r="I4936" t="s">
        <v>1075</v>
      </c>
      <c r="J4936" t="s">
        <v>758</v>
      </c>
      <c r="K4936" t="s">
        <v>1303</v>
      </c>
      <c r="L4936" t="s">
        <v>119</v>
      </c>
      <c r="M4936" t="s">
        <v>2426</v>
      </c>
      <c r="O4936" t="s">
        <v>37</v>
      </c>
      <c r="P4936" t="s">
        <v>37</v>
      </c>
      <c r="Q4936" t="s">
        <v>119</v>
      </c>
    </row>
    <row r="4937" spans="1:17" x14ac:dyDescent="0.25">
      <c r="A4937" s="2">
        <v>46106</v>
      </c>
      <c r="B4937" t="s">
        <v>15464</v>
      </c>
      <c r="C4937" t="s">
        <v>195</v>
      </c>
      <c r="D4937" t="s">
        <v>100</v>
      </c>
      <c r="E4937" t="s">
        <v>15465</v>
      </c>
      <c r="F4937" t="s">
        <v>15466</v>
      </c>
      <c r="H4937" t="s">
        <v>3108</v>
      </c>
      <c r="I4937" t="s">
        <v>11918</v>
      </c>
      <c r="J4937" t="s">
        <v>289</v>
      </c>
      <c r="K4937" t="s">
        <v>1303</v>
      </c>
      <c r="L4937" t="s">
        <v>119</v>
      </c>
      <c r="O4937" t="s">
        <v>37</v>
      </c>
      <c r="P4937" t="s">
        <v>37</v>
      </c>
      <c r="Q4937" t="s">
        <v>37</v>
      </c>
    </row>
    <row r="4938" spans="1:17" x14ac:dyDescent="0.25">
      <c r="A4938" s="2">
        <v>46106</v>
      </c>
      <c r="B4938" t="s">
        <v>15467</v>
      </c>
      <c r="C4938" t="s">
        <v>99</v>
      </c>
      <c r="D4938" t="s">
        <v>100</v>
      </c>
      <c r="E4938" t="s">
        <v>15468</v>
      </c>
      <c r="F4938" t="s">
        <v>15469</v>
      </c>
      <c r="H4938" t="s">
        <v>1624</v>
      </c>
      <c r="I4938" t="s">
        <v>1625</v>
      </c>
      <c r="J4938" t="s">
        <v>289</v>
      </c>
      <c r="K4938" t="s">
        <v>1303</v>
      </c>
      <c r="L4938" t="s">
        <v>119</v>
      </c>
      <c r="O4938" t="s">
        <v>37</v>
      </c>
      <c r="P4938" t="s">
        <v>37</v>
      </c>
      <c r="Q4938" t="s">
        <v>37</v>
      </c>
    </row>
    <row r="4939" spans="1:17" x14ac:dyDescent="0.25">
      <c r="A4939" s="2">
        <v>46106</v>
      </c>
      <c r="B4939" t="s">
        <v>15470</v>
      </c>
      <c r="C4939" t="s">
        <v>47</v>
      </c>
      <c r="D4939" t="s">
        <v>62</v>
      </c>
      <c r="E4939" t="s">
        <v>15471</v>
      </c>
      <c r="F4939" t="s">
        <v>15472</v>
      </c>
      <c r="H4939" t="s">
        <v>12477</v>
      </c>
      <c r="I4939" t="s">
        <v>1820</v>
      </c>
      <c r="J4939" t="s">
        <v>79</v>
      </c>
      <c r="K4939" t="s">
        <v>2425</v>
      </c>
      <c r="L4939" t="s">
        <v>119</v>
      </c>
      <c r="M4939" t="s">
        <v>2426</v>
      </c>
      <c r="O4939" t="s">
        <v>37</v>
      </c>
      <c r="P4939" t="s">
        <v>37</v>
      </c>
      <c r="Q4939" t="s">
        <v>37</v>
      </c>
    </row>
    <row r="4940" spans="1:17" x14ac:dyDescent="0.25">
      <c r="A4940" s="2">
        <v>46106</v>
      </c>
      <c r="B4940" t="s">
        <v>15473</v>
      </c>
      <c r="C4940" t="s">
        <v>91</v>
      </c>
      <c r="D4940" t="s">
        <v>280</v>
      </c>
      <c r="E4940" t="s">
        <v>15474</v>
      </c>
      <c r="F4940" t="s">
        <v>15475</v>
      </c>
      <c r="H4940" t="s">
        <v>3100</v>
      </c>
      <c r="I4940" t="s">
        <v>11229</v>
      </c>
      <c r="J4940" t="s">
        <v>67</v>
      </c>
      <c r="K4940" t="s">
        <v>3362</v>
      </c>
      <c r="L4940" t="s">
        <v>119</v>
      </c>
      <c r="M4940" t="s">
        <v>1303</v>
      </c>
      <c r="O4940" t="s">
        <v>37</v>
      </c>
      <c r="P4940" t="s">
        <v>37</v>
      </c>
      <c r="Q4940" t="s">
        <v>37</v>
      </c>
    </row>
    <row r="4941" spans="1:17" x14ac:dyDescent="0.25">
      <c r="A4941" s="2">
        <v>46106</v>
      </c>
      <c r="B4941" t="s">
        <v>15476</v>
      </c>
      <c r="C4941" t="s">
        <v>121</v>
      </c>
      <c r="D4941" t="s">
        <v>48</v>
      </c>
      <c r="E4941" t="s">
        <v>15477</v>
      </c>
      <c r="F4941" t="s">
        <v>15478</v>
      </c>
      <c r="H4941" t="s">
        <v>8719</v>
      </c>
      <c r="I4941" t="s">
        <v>8720</v>
      </c>
      <c r="J4941" t="s">
        <v>45</v>
      </c>
      <c r="K4941" t="s">
        <v>3369</v>
      </c>
      <c r="L4941" t="s">
        <v>119</v>
      </c>
      <c r="M4941" t="s">
        <v>1196</v>
      </c>
      <c r="O4941" t="s">
        <v>37</v>
      </c>
      <c r="P4941" t="s">
        <v>37</v>
      </c>
      <c r="Q4941" t="s">
        <v>37</v>
      </c>
    </row>
    <row r="4942" spans="1:17" x14ac:dyDescent="0.25">
      <c r="A4942" s="2">
        <v>46106</v>
      </c>
      <c r="B4942" t="s">
        <v>15479</v>
      </c>
      <c r="C4942" t="s">
        <v>195</v>
      </c>
      <c r="D4942" t="s">
        <v>62</v>
      </c>
      <c r="E4942" t="s">
        <v>15480</v>
      </c>
      <c r="F4942" t="s">
        <v>15481</v>
      </c>
      <c r="H4942" t="s">
        <v>2681</v>
      </c>
      <c r="I4942" t="s">
        <v>2682</v>
      </c>
      <c r="J4942" t="s">
        <v>79</v>
      </c>
      <c r="K4942" t="s">
        <v>4915</v>
      </c>
      <c r="L4942" t="s">
        <v>119</v>
      </c>
      <c r="M4942" t="s">
        <v>1298</v>
      </c>
      <c r="O4942" t="s">
        <v>37</v>
      </c>
      <c r="P4942" t="s">
        <v>37</v>
      </c>
      <c r="Q4942" t="s">
        <v>37</v>
      </c>
    </row>
    <row r="4943" spans="1:17" x14ac:dyDescent="0.25">
      <c r="A4943" s="2">
        <v>46106</v>
      </c>
      <c r="B4943" t="s">
        <v>15482</v>
      </c>
      <c r="C4943" t="s">
        <v>69</v>
      </c>
      <c r="D4943" t="s">
        <v>1112</v>
      </c>
      <c r="E4943" t="s">
        <v>15483</v>
      </c>
      <c r="F4943" t="s">
        <v>15484</v>
      </c>
      <c r="H4943" t="s">
        <v>7368</v>
      </c>
      <c r="I4943" t="s">
        <v>3785</v>
      </c>
      <c r="J4943" t="s">
        <v>45</v>
      </c>
      <c r="K4943" t="s">
        <v>6193</v>
      </c>
      <c r="L4943" t="s">
        <v>119</v>
      </c>
      <c r="M4943" t="s">
        <v>3354</v>
      </c>
      <c r="O4943" t="s">
        <v>37</v>
      </c>
      <c r="P4943" t="s">
        <v>37</v>
      </c>
      <c r="Q4943" t="s">
        <v>37</v>
      </c>
    </row>
    <row r="4944" spans="1:17" x14ac:dyDescent="0.25">
      <c r="A4944" s="2">
        <v>46106</v>
      </c>
      <c r="B4944" t="s">
        <v>15485</v>
      </c>
      <c r="C4944" t="s">
        <v>195</v>
      </c>
      <c r="D4944" t="s">
        <v>280</v>
      </c>
      <c r="E4944" t="s">
        <v>15486</v>
      </c>
      <c r="F4944" t="s">
        <v>15487</v>
      </c>
      <c r="H4944" t="s">
        <v>199</v>
      </c>
      <c r="I4944" t="s">
        <v>1439</v>
      </c>
      <c r="J4944" t="s">
        <v>112</v>
      </c>
      <c r="K4944" t="s">
        <v>6830</v>
      </c>
      <c r="L4944" t="s">
        <v>119</v>
      </c>
      <c r="M4944" t="s">
        <v>3369</v>
      </c>
      <c r="O4944" t="s">
        <v>37</v>
      </c>
      <c r="P4944" t="s">
        <v>37</v>
      </c>
      <c r="Q4944" t="s">
        <v>119</v>
      </c>
    </row>
    <row r="4945" spans="1:17" x14ac:dyDescent="0.25">
      <c r="A4945" s="2">
        <v>46106</v>
      </c>
      <c r="B4945" t="s">
        <v>15488</v>
      </c>
      <c r="C4945" t="s">
        <v>173</v>
      </c>
      <c r="D4945" t="s">
        <v>329</v>
      </c>
      <c r="E4945" t="s">
        <v>1122</v>
      </c>
      <c r="F4945" t="s">
        <v>1123</v>
      </c>
      <c r="H4945" t="s">
        <v>176</v>
      </c>
      <c r="I4945" t="s">
        <v>240</v>
      </c>
      <c r="J4945" t="s">
        <v>67</v>
      </c>
      <c r="K4945" t="s">
        <v>6835</v>
      </c>
      <c r="L4945" t="s">
        <v>119</v>
      </c>
      <c r="M4945" t="s">
        <v>4915</v>
      </c>
      <c r="O4945" t="s">
        <v>37</v>
      </c>
      <c r="P4945" t="s">
        <v>37</v>
      </c>
      <c r="Q4945" t="s">
        <v>37</v>
      </c>
    </row>
    <row r="4946" spans="1:17" x14ac:dyDescent="0.25">
      <c r="A4946" s="2">
        <v>46106</v>
      </c>
      <c r="B4946" t="s">
        <v>15489</v>
      </c>
      <c r="C4946" t="s">
        <v>69</v>
      </c>
      <c r="D4946" t="s">
        <v>1112</v>
      </c>
      <c r="E4946" t="s">
        <v>1526</v>
      </c>
      <c r="F4946" t="s">
        <v>1527</v>
      </c>
      <c r="H4946" t="s">
        <v>1528</v>
      </c>
      <c r="I4946" t="s">
        <v>1529</v>
      </c>
      <c r="J4946" t="s">
        <v>67</v>
      </c>
      <c r="K4946" t="s">
        <v>12613</v>
      </c>
      <c r="L4946" t="s">
        <v>119</v>
      </c>
      <c r="M4946" t="s">
        <v>6835</v>
      </c>
      <c r="O4946" t="s">
        <v>37</v>
      </c>
      <c r="P4946" t="s">
        <v>37</v>
      </c>
      <c r="Q4946" t="s">
        <v>37</v>
      </c>
    </row>
    <row r="4947" spans="1:17" x14ac:dyDescent="0.25">
      <c r="A4947" s="2">
        <v>46106</v>
      </c>
      <c r="B4947" t="s">
        <v>15490</v>
      </c>
      <c r="C4947" t="s">
        <v>47</v>
      </c>
      <c r="D4947" t="s">
        <v>100</v>
      </c>
      <c r="E4947" t="s">
        <v>15491</v>
      </c>
      <c r="F4947" t="s">
        <v>15492</v>
      </c>
      <c r="H4947" t="s">
        <v>4422</v>
      </c>
      <c r="I4947" t="s">
        <v>4423</v>
      </c>
      <c r="J4947" t="s">
        <v>289</v>
      </c>
      <c r="K4947" t="s">
        <v>15339</v>
      </c>
      <c r="L4947" t="s">
        <v>119</v>
      </c>
      <c r="O4947" t="s">
        <v>37</v>
      </c>
      <c r="P4947" t="s">
        <v>37</v>
      </c>
      <c r="Q4947" t="s">
        <v>37</v>
      </c>
    </row>
    <row r="4948" spans="1:17" x14ac:dyDescent="0.25">
      <c r="A4948" s="2">
        <v>46106</v>
      </c>
      <c r="B4948" t="s">
        <v>15493</v>
      </c>
      <c r="C4948" t="s">
        <v>69</v>
      </c>
      <c r="D4948" t="s">
        <v>100</v>
      </c>
      <c r="E4948" t="s">
        <v>15494</v>
      </c>
      <c r="F4948" t="s">
        <v>15495</v>
      </c>
      <c r="H4948" t="s">
        <v>464</v>
      </c>
      <c r="I4948" t="s">
        <v>465</v>
      </c>
      <c r="J4948" t="s">
        <v>289</v>
      </c>
      <c r="K4948" t="s">
        <v>15339</v>
      </c>
      <c r="L4948" t="s">
        <v>119</v>
      </c>
      <c r="O4948" t="s">
        <v>37</v>
      </c>
      <c r="P4948" t="s">
        <v>37</v>
      </c>
      <c r="Q4948" t="s">
        <v>37</v>
      </c>
    </row>
    <row r="4949" spans="1:17" x14ac:dyDescent="0.25">
      <c r="A4949" s="2">
        <v>46106</v>
      </c>
      <c r="B4949" t="s">
        <v>15496</v>
      </c>
      <c r="C4949" t="s">
        <v>267</v>
      </c>
      <c r="D4949" t="s">
        <v>100</v>
      </c>
      <c r="E4949" t="s">
        <v>15497</v>
      </c>
      <c r="F4949" t="s">
        <v>15498</v>
      </c>
      <c r="H4949" t="s">
        <v>270</v>
      </c>
      <c r="I4949" t="s">
        <v>271</v>
      </c>
      <c r="J4949" t="s">
        <v>289</v>
      </c>
      <c r="K4949" t="s">
        <v>15339</v>
      </c>
      <c r="L4949" t="s">
        <v>119</v>
      </c>
      <c r="O4949" t="s">
        <v>37</v>
      </c>
      <c r="P4949" t="s">
        <v>37</v>
      </c>
      <c r="Q4949" t="s">
        <v>37</v>
      </c>
    </row>
    <row r="4950" spans="1:17" x14ac:dyDescent="0.25">
      <c r="A4950" s="2">
        <v>46106</v>
      </c>
      <c r="B4950" t="s">
        <v>15499</v>
      </c>
      <c r="C4950" t="s">
        <v>47</v>
      </c>
      <c r="D4950" t="s">
        <v>100</v>
      </c>
      <c r="E4950" t="s">
        <v>15500</v>
      </c>
      <c r="F4950" t="s">
        <v>15501</v>
      </c>
      <c r="H4950" t="s">
        <v>264</v>
      </c>
      <c r="I4950" t="s">
        <v>265</v>
      </c>
      <c r="J4950" t="s">
        <v>289</v>
      </c>
      <c r="K4950" t="s">
        <v>15339</v>
      </c>
      <c r="L4950" t="s">
        <v>119</v>
      </c>
      <c r="O4950" t="s">
        <v>37</v>
      </c>
      <c r="P4950" t="s">
        <v>37</v>
      </c>
      <c r="Q4950" t="s">
        <v>37</v>
      </c>
    </row>
    <row r="4951" spans="1:17" x14ac:dyDescent="0.25">
      <c r="A4951" s="2">
        <v>46106</v>
      </c>
      <c r="B4951" t="s">
        <v>15502</v>
      </c>
      <c r="C4951" t="s">
        <v>91</v>
      </c>
      <c r="D4951" t="s">
        <v>100</v>
      </c>
      <c r="E4951" t="s">
        <v>15503</v>
      </c>
      <c r="F4951" t="s">
        <v>15504</v>
      </c>
      <c r="H4951" t="s">
        <v>7578</v>
      </c>
      <c r="I4951" t="s">
        <v>7579</v>
      </c>
      <c r="J4951" t="s">
        <v>289</v>
      </c>
      <c r="K4951" t="s">
        <v>15339</v>
      </c>
      <c r="L4951" t="s">
        <v>119</v>
      </c>
      <c r="O4951" t="s">
        <v>37</v>
      </c>
      <c r="P4951" t="s">
        <v>37</v>
      </c>
      <c r="Q4951" t="s">
        <v>37</v>
      </c>
    </row>
    <row r="4952" spans="1:17" x14ac:dyDescent="0.25">
      <c r="A4952" s="2">
        <v>46106</v>
      </c>
      <c r="B4952" t="s">
        <v>15505</v>
      </c>
      <c r="C4952" t="s">
        <v>47</v>
      </c>
      <c r="D4952" t="s">
        <v>100</v>
      </c>
      <c r="E4952" t="s">
        <v>15506</v>
      </c>
      <c r="F4952" t="s">
        <v>15507</v>
      </c>
      <c r="H4952" t="s">
        <v>166</v>
      </c>
      <c r="I4952" t="s">
        <v>167</v>
      </c>
      <c r="J4952" t="s">
        <v>289</v>
      </c>
      <c r="K4952" t="s">
        <v>15339</v>
      </c>
      <c r="L4952" t="s">
        <v>119</v>
      </c>
      <c r="O4952" t="s">
        <v>37</v>
      </c>
      <c r="P4952" t="s">
        <v>37</v>
      </c>
      <c r="Q4952" t="s">
        <v>37</v>
      </c>
    </row>
    <row r="4953" spans="1:17" x14ac:dyDescent="0.25">
      <c r="A4953" s="2">
        <v>46106</v>
      </c>
      <c r="B4953" t="s">
        <v>15508</v>
      </c>
      <c r="C4953" t="s">
        <v>69</v>
      </c>
      <c r="D4953" t="s">
        <v>100</v>
      </c>
      <c r="E4953" t="s">
        <v>15509</v>
      </c>
      <c r="F4953" t="s">
        <v>15510</v>
      </c>
      <c r="H4953" t="s">
        <v>143</v>
      </c>
      <c r="I4953" t="s">
        <v>1668</v>
      </c>
      <c r="J4953" t="s">
        <v>289</v>
      </c>
      <c r="K4953" t="s">
        <v>15339</v>
      </c>
      <c r="L4953" t="s">
        <v>119</v>
      </c>
      <c r="O4953" t="s">
        <v>37</v>
      </c>
      <c r="P4953" t="s">
        <v>37</v>
      </c>
      <c r="Q4953" t="s">
        <v>37</v>
      </c>
    </row>
    <row r="4954" spans="1:17" x14ac:dyDescent="0.25">
      <c r="A4954" s="2">
        <v>46106</v>
      </c>
      <c r="B4954" t="s">
        <v>15511</v>
      </c>
      <c r="C4954" t="s">
        <v>99</v>
      </c>
      <c r="D4954" t="s">
        <v>100</v>
      </c>
      <c r="E4954" t="s">
        <v>15512</v>
      </c>
      <c r="F4954" t="s">
        <v>15513</v>
      </c>
      <c r="H4954" t="s">
        <v>103</v>
      </c>
      <c r="I4954" t="s">
        <v>104</v>
      </c>
      <c r="J4954" t="s">
        <v>289</v>
      </c>
      <c r="K4954" t="s">
        <v>15339</v>
      </c>
      <c r="L4954" t="s">
        <v>119</v>
      </c>
      <c r="O4954" t="s">
        <v>37</v>
      </c>
      <c r="P4954" t="s">
        <v>37</v>
      </c>
      <c r="Q4954" t="s">
        <v>37</v>
      </c>
    </row>
    <row r="4955" spans="1:17" x14ac:dyDescent="0.25">
      <c r="A4955" s="2">
        <v>46106</v>
      </c>
      <c r="B4955" t="s">
        <v>15514</v>
      </c>
      <c r="C4955" t="s">
        <v>173</v>
      </c>
      <c r="D4955" t="s">
        <v>100</v>
      </c>
      <c r="E4955" t="s">
        <v>15515</v>
      </c>
      <c r="F4955" t="s">
        <v>15516</v>
      </c>
      <c r="H4955" t="s">
        <v>4196</v>
      </c>
      <c r="I4955" t="s">
        <v>4197</v>
      </c>
      <c r="J4955" t="s">
        <v>289</v>
      </c>
      <c r="K4955" t="s">
        <v>15339</v>
      </c>
      <c r="L4955" t="s">
        <v>119</v>
      </c>
      <c r="O4955" t="s">
        <v>37</v>
      </c>
      <c r="P4955" t="s">
        <v>37</v>
      </c>
      <c r="Q4955" t="s">
        <v>37</v>
      </c>
    </row>
    <row r="4956" spans="1:17" x14ac:dyDescent="0.25">
      <c r="A4956" s="2">
        <v>46106</v>
      </c>
      <c r="B4956" t="s">
        <v>15517</v>
      </c>
      <c r="C4956" t="s">
        <v>173</v>
      </c>
      <c r="D4956" t="s">
        <v>100</v>
      </c>
      <c r="E4956" t="s">
        <v>15518</v>
      </c>
      <c r="F4956" t="s">
        <v>15519</v>
      </c>
      <c r="H4956" t="s">
        <v>176</v>
      </c>
      <c r="I4956" t="s">
        <v>2173</v>
      </c>
      <c r="J4956" t="s">
        <v>289</v>
      </c>
      <c r="K4956" t="s">
        <v>15339</v>
      </c>
      <c r="L4956" t="s">
        <v>119</v>
      </c>
      <c r="O4956" t="s">
        <v>37</v>
      </c>
      <c r="P4956" t="s">
        <v>37</v>
      </c>
      <c r="Q4956" t="s">
        <v>37</v>
      </c>
    </row>
    <row r="4957" spans="1:17" x14ac:dyDescent="0.25">
      <c r="A4957" s="2">
        <v>46106</v>
      </c>
      <c r="B4957" t="s">
        <v>15520</v>
      </c>
      <c r="C4957" t="s">
        <v>69</v>
      </c>
      <c r="D4957" t="s">
        <v>100</v>
      </c>
      <c r="E4957" t="s">
        <v>15521</v>
      </c>
      <c r="F4957" t="s">
        <v>15522</v>
      </c>
      <c r="H4957" t="s">
        <v>464</v>
      </c>
      <c r="I4957" t="s">
        <v>465</v>
      </c>
      <c r="J4957" t="s">
        <v>289</v>
      </c>
      <c r="K4957" t="s">
        <v>15339</v>
      </c>
      <c r="L4957" t="s">
        <v>119</v>
      </c>
      <c r="O4957" t="s">
        <v>37</v>
      </c>
      <c r="P4957" t="s">
        <v>37</v>
      </c>
      <c r="Q4957" t="s">
        <v>37</v>
      </c>
    </row>
    <row r="4958" spans="1:17" x14ac:dyDescent="0.25">
      <c r="A4958" s="2">
        <v>46106</v>
      </c>
      <c r="B4958" t="s">
        <v>15523</v>
      </c>
      <c r="C4958" t="s">
        <v>195</v>
      </c>
      <c r="D4958" t="s">
        <v>100</v>
      </c>
      <c r="E4958" t="s">
        <v>15524</v>
      </c>
      <c r="F4958" t="s">
        <v>15525</v>
      </c>
      <c r="H4958" t="s">
        <v>199</v>
      </c>
      <c r="I4958" t="s">
        <v>308</v>
      </c>
      <c r="J4958" t="s">
        <v>289</v>
      </c>
      <c r="K4958" t="s">
        <v>15339</v>
      </c>
      <c r="L4958" t="s">
        <v>119</v>
      </c>
      <c r="O4958" t="s">
        <v>37</v>
      </c>
      <c r="P4958" t="s">
        <v>37</v>
      </c>
      <c r="Q4958" t="s">
        <v>37</v>
      </c>
    </row>
    <row r="4959" spans="1:17" x14ac:dyDescent="0.25">
      <c r="A4959" s="2">
        <v>46106</v>
      </c>
      <c r="B4959" t="s">
        <v>15526</v>
      </c>
      <c r="C4959" t="s">
        <v>267</v>
      </c>
      <c r="D4959" t="s">
        <v>100</v>
      </c>
      <c r="E4959" t="s">
        <v>15527</v>
      </c>
      <c r="F4959" t="s">
        <v>15528</v>
      </c>
      <c r="H4959" t="s">
        <v>12678</v>
      </c>
      <c r="I4959" t="s">
        <v>12679</v>
      </c>
      <c r="J4959" t="s">
        <v>289</v>
      </c>
      <c r="K4959" t="s">
        <v>15339</v>
      </c>
      <c r="L4959" t="s">
        <v>119</v>
      </c>
      <c r="O4959" t="s">
        <v>37</v>
      </c>
      <c r="P4959" t="s">
        <v>37</v>
      </c>
      <c r="Q4959" t="s">
        <v>37</v>
      </c>
    </row>
    <row r="4960" spans="1:17" x14ac:dyDescent="0.25">
      <c r="A4960" s="2">
        <v>46106</v>
      </c>
      <c r="B4960" t="s">
        <v>15529</v>
      </c>
      <c r="C4960" t="s">
        <v>267</v>
      </c>
      <c r="D4960" t="s">
        <v>100</v>
      </c>
      <c r="E4960" t="s">
        <v>15530</v>
      </c>
      <c r="F4960" t="s">
        <v>15531</v>
      </c>
      <c r="H4960" t="s">
        <v>15532</v>
      </c>
      <c r="I4960" t="s">
        <v>15533</v>
      </c>
      <c r="J4960" t="s">
        <v>289</v>
      </c>
      <c r="K4960" t="s">
        <v>15339</v>
      </c>
      <c r="L4960" t="s">
        <v>119</v>
      </c>
      <c r="O4960" t="s">
        <v>37</v>
      </c>
      <c r="P4960" t="s">
        <v>37</v>
      </c>
      <c r="Q4960" t="s">
        <v>37</v>
      </c>
    </row>
    <row r="4961" spans="1:17" x14ac:dyDescent="0.25">
      <c r="A4961" s="2">
        <v>46106</v>
      </c>
      <c r="B4961" t="s">
        <v>15534</v>
      </c>
      <c r="C4961" t="s">
        <v>173</v>
      </c>
      <c r="D4961" t="s">
        <v>100</v>
      </c>
      <c r="E4961" t="s">
        <v>15535</v>
      </c>
      <c r="F4961" t="s">
        <v>15536</v>
      </c>
      <c r="H4961" t="s">
        <v>1675</v>
      </c>
      <c r="I4961" t="s">
        <v>1676</v>
      </c>
      <c r="J4961" t="s">
        <v>289</v>
      </c>
      <c r="K4961" t="s">
        <v>15339</v>
      </c>
      <c r="L4961" t="s">
        <v>119</v>
      </c>
      <c r="O4961" t="s">
        <v>37</v>
      </c>
      <c r="P4961" t="s">
        <v>37</v>
      </c>
      <c r="Q4961" t="s">
        <v>37</v>
      </c>
    </row>
    <row r="4962" spans="1:17" x14ac:dyDescent="0.25">
      <c r="A4962" s="2">
        <v>46106</v>
      </c>
      <c r="B4962" t="s">
        <v>15537</v>
      </c>
      <c r="C4962" t="s">
        <v>91</v>
      </c>
      <c r="D4962" t="s">
        <v>100</v>
      </c>
      <c r="E4962" t="s">
        <v>15538</v>
      </c>
      <c r="F4962" t="s">
        <v>15539</v>
      </c>
      <c r="H4962" t="s">
        <v>585</v>
      </c>
      <c r="I4962" t="s">
        <v>781</v>
      </c>
      <c r="J4962" t="s">
        <v>289</v>
      </c>
      <c r="K4962" t="s">
        <v>15339</v>
      </c>
      <c r="L4962" t="s">
        <v>119</v>
      </c>
      <c r="O4962" t="s">
        <v>37</v>
      </c>
      <c r="P4962" t="s">
        <v>37</v>
      </c>
      <c r="Q4962" t="s">
        <v>37</v>
      </c>
    </row>
    <row r="4963" spans="1:17" x14ac:dyDescent="0.25">
      <c r="A4963" s="2">
        <v>46106</v>
      </c>
      <c r="B4963" t="s">
        <v>15540</v>
      </c>
      <c r="C4963" t="s">
        <v>212</v>
      </c>
      <c r="D4963" t="s">
        <v>100</v>
      </c>
      <c r="E4963" t="s">
        <v>15541</v>
      </c>
      <c r="F4963" t="s">
        <v>15542</v>
      </c>
      <c r="H4963" t="s">
        <v>246</v>
      </c>
      <c r="I4963" t="s">
        <v>247</v>
      </c>
      <c r="J4963" t="s">
        <v>289</v>
      </c>
      <c r="K4963" t="s">
        <v>15339</v>
      </c>
      <c r="L4963" t="s">
        <v>119</v>
      </c>
      <c r="O4963" t="s">
        <v>37</v>
      </c>
      <c r="P4963" t="s">
        <v>37</v>
      </c>
      <c r="Q4963" t="s">
        <v>37</v>
      </c>
    </row>
    <row r="4964" spans="1:17" x14ac:dyDescent="0.25">
      <c r="A4964" s="2">
        <v>46106</v>
      </c>
      <c r="B4964" t="s">
        <v>15543</v>
      </c>
      <c r="C4964" t="s">
        <v>284</v>
      </c>
      <c r="D4964" t="s">
        <v>100</v>
      </c>
      <c r="E4964" t="s">
        <v>15544</v>
      </c>
      <c r="F4964" t="s">
        <v>15545</v>
      </c>
      <c r="H4964" t="s">
        <v>1058</v>
      </c>
      <c r="I4964" t="s">
        <v>1059</v>
      </c>
      <c r="J4964" t="s">
        <v>289</v>
      </c>
      <c r="K4964" t="s">
        <v>15339</v>
      </c>
      <c r="L4964" t="s">
        <v>119</v>
      </c>
      <c r="O4964" t="s">
        <v>37</v>
      </c>
      <c r="P4964" t="s">
        <v>37</v>
      </c>
      <c r="Q4964" t="s">
        <v>37</v>
      </c>
    </row>
    <row r="4965" spans="1:17" x14ac:dyDescent="0.25">
      <c r="A4965" s="2">
        <v>46106</v>
      </c>
      <c r="B4965" t="s">
        <v>15546</v>
      </c>
      <c r="C4965" t="s">
        <v>47</v>
      </c>
      <c r="D4965" t="s">
        <v>100</v>
      </c>
      <c r="E4965" t="s">
        <v>15547</v>
      </c>
      <c r="F4965" t="s">
        <v>15548</v>
      </c>
      <c r="H4965" t="s">
        <v>1043</v>
      </c>
      <c r="I4965" t="s">
        <v>1044</v>
      </c>
      <c r="J4965" t="s">
        <v>289</v>
      </c>
      <c r="K4965" t="s">
        <v>15339</v>
      </c>
      <c r="L4965" t="s">
        <v>119</v>
      </c>
      <c r="O4965" t="s">
        <v>37</v>
      </c>
      <c r="P4965" t="s">
        <v>37</v>
      </c>
      <c r="Q4965" t="s">
        <v>37</v>
      </c>
    </row>
    <row r="4966" spans="1:17" x14ac:dyDescent="0.25">
      <c r="A4966" s="2">
        <v>46106</v>
      </c>
      <c r="B4966" t="s">
        <v>15549</v>
      </c>
      <c r="C4966" t="s">
        <v>69</v>
      </c>
      <c r="D4966" t="s">
        <v>100</v>
      </c>
      <c r="E4966" t="s">
        <v>15550</v>
      </c>
      <c r="F4966" t="s">
        <v>15551</v>
      </c>
      <c r="H4966" t="s">
        <v>143</v>
      </c>
      <c r="I4966" t="s">
        <v>278</v>
      </c>
      <c r="J4966" t="s">
        <v>289</v>
      </c>
      <c r="K4966" t="s">
        <v>15339</v>
      </c>
      <c r="L4966" t="s">
        <v>119</v>
      </c>
      <c r="O4966" t="s">
        <v>37</v>
      </c>
      <c r="P4966" t="s">
        <v>37</v>
      </c>
      <c r="Q4966" t="s">
        <v>37</v>
      </c>
    </row>
    <row r="4967" spans="1:17" x14ac:dyDescent="0.25">
      <c r="A4967" s="2">
        <v>46106</v>
      </c>
      <c r="B4967" t="s">
        <v>15552</v>
      </c>
      <c r="C4967" t="s">
        <v>69</v>
      </c>
      <c r="D4967" t="s">
        <v>100</v>
      </c>
      <c r="E4967" t="s">
        <v>15553</v>
      </c>
      <c r="F4967" t="s">
        <v>15554</v>
      </c>
      <c r="H4967" t="s">
        <v>1368</v>
      </c>
      <c r="I4967" t="s">
        <v>1369</v>
      </c>
      <c r="J4967" t="s">
        <v>289</v>
      </c>
      <c r="K4967" t="s">
        <v>15339</v>
      </c>
      <c r="L4967" t="s">
        <v>119</v>
      </c>
      <c r="O4967" t="s">
        <v>37</v>
      </c>
      <c r="P4967" t="s">
        <v>37</v>
      </c>
      <c r="Q4967" t="s">
        <v>37</v>
      </c>
    </row>
    <row r="4968" spans="1:17" x14ac:dyDescent="0.25">
      <c r="A4968" s="2">
        <v>46106</v>
      </c>
      <c r="B4968" t="s">
        <v>15555</v>
      </c>
      <c r="C4968" t="s">
        <v>91</v>
      </c>
      <c r="D4968" t="s">
        <v>100</v>
      </c>
      <c r="E4968" t="s">
        <v>15556</v>
      </c>
      <c r="F4968" t="s">
        <v>15557</v>
      </c>
      <c r="H4968" t="s">
        <v>1194</v>
      </c>
      <c r="I4968" t="s">
        <v>1195</v>
      </c>
      <c r="J4968" t="s">
        <v>289</v>
      </c>
      <c r="K4968" t="s">
        <v>15339</v>
      </c>
      <c r="L4968" t="s">
        <v>119</v>
      </c>
      <c r="O4968" t="s">
        <v>37</v>
      </c>
      <c r="P4968" t="s">
        <v>37</v>
      </c>
      <c r="Q4968" t="s">
        <v>37</v>
      </c>
    </row>
    <row r="4969" spans="1:17" x14ac:dyDescent="0.25">
      <c r="A4969" s="2">
        <v>46106</v>
      </c>
      <c r="B4969" t="s">
        <v>15558</v>
      </c>
      <c r="C4969" t="s">
        <v>173</v>
      </c>
      <c r="D4969" t="s">
        <v>100</v>
      </c>
      <c r="E4969" t="s">
        <v>15559</v>
      </c>
      <c r="F4969" t="s">
        <v>15560</v>
      </c>
      <c r="H4969" t="s">
        <v>825</v>
      </c>
      <c r="I4969" t="s">
        <v>826</v>
      </c>
      <c r="J4969" t="s">
        <v>289</v>
      </c>
      <c r="K4969" t="s">
        <v>15339</v>
      </c>
      <c r="L4969" t="s">
        <v>119</v>
      </c>
      <c r="O4969" t="s">
        <v>37</v>
      </c>
      <c r="P4969" t="s">
        <v>37</v>
      </c>
      <c r="Q4969" t="s">
        <v>37</v>
      </c>
    </row>
    <row r="4970" spans="1:17" x14ac:dyDescent="0.25">
      <c r="A4970" s="2">
        <v>46106</v>
      </c>
      <c r="B4970" t="s">
        <v>15561</v>
      </c>
      <c r="C4970" t="s">
        <v>91</v>
      </c>
      <c r="D4970" t="s">
        <v>100</v>
      </c>
      <c r="E4970" t="s">
        <v>15562</v>
      </c>
      <c r="F4970" t="s">
        <v>15563</v>
      </c>
      <c r="H4970" t="s">
        <v>762</v>
      </c>
      <c r="I4970" t="s">
        <v>763</v>
      </c>
      <c r="J4970" t="s">
        <v>289</v>
      </c>
      <c r="K4970" t="s">
        <v>15339</v>
      </c>
      <c r="L4970" t="s">
        <v>119</v>
      </c>
      <c r="O4970" t="s">
        <v>37</v>
      </c>
      <c r="P4970" t="s">
        <v>37</v>
      </c>
      <c r="Q4970" t="s">
        <v>37</v>
      </c>
    </row>
    <row r="4971" spans="1:17" x14ac:dyDescent="0.25">
      <c r="A4971" s="2">
        <v>46106</v>
      </c>
      <c r="B4971" t="s">
        <v>15564</v>
      </c>
      <c r="C4971" t="s">
        <v>173</v>
      </c>
      <c r="D4971" t="s">
        <v>100</v>
      </c>
      <c r="E4971" t="s">
        <v>15565</v>
      </c>
      <c r="F4971" t="s">
        <v>15566</v>
      </c>
      <c r="H4971" t="s">
        <v>176</v>
      </c>
      <c r="I4971" t="s">
        <v>1391</v>
      </c>
      <c r="J4971" t="s">
        <v>289</v>
      </c>
      <c r="K4971" t="s">
        <v>15339</v>
      </c>
      <c r="L4971" t="s">
        <v>119</v>
      </c>
      <c r="O4971" t="s">
        <v>37</v>
      </c>
      <c r="P4971" t="s">
        <v>37</v>
      </c>
      <c r="Q4971" t="s">
        <v>37</v>
      </c>
    </row>
    <row r="4972" spans="1:17" x14ac:dyDescent="0.25">
      <c r="A4972" s="2">
        <v>46106</v>
      </c>
      <c r="B4972" t="s">
        <v>15567</v>
      </c>
      <c r="C4972" t="s">
        <v>47</v>
      </c>
      <c r="D4972" t="s">
        <v>100</v>
      </c>
      <c r="E4972" t="s">
        <v>15568</v>
      </c>
      <c r="F4972" t="s">
        <v>15569</v>
      </c>
      <c r="H4972" t="s">
        <v>57</v>
      </c>
      <c r="I4972" t="s">
        <v>58</v>
      </c>
      <c r="J4972" t="s">
        <v>289</v>
      </c>
      <c r="K4972" t="s">
        <v>15339</v>
      </c>
      <c r="L4972" t="s">
        <v>119</v>
      </c>
      <c r="O4972" t="s">
        <v>37</v>
      </c>
      <c r="P4972" t="s">
        <v>37</v>
      </c>
      <c r="Q4972" t="s">
        <v>37</v>
      </c>
    </row>
    <row r="4973" spans="1:17" x14ac:dyDescent="0.25">
      <c r="A4973" s="2">
        <v>46106</v>
      </c>
      <c r="B4973" t="s">
        <v>15570</v>
      </c>
      <c r="C4973" t="s">
        <v>284</v>
      </c>
      <c r="D4973" t="s">
        <v>100</v>
      </c>
      <c r="E4973" t="s">
        <v>15571</v>
      </c>
      <c r="F4973" t="s">
        <v>15572</v>
      </c>
      <c r="H4973" t="s">
        <v>1544</v>
      </c>
      <c r="I4973" t="s">
        <v>1545</v>
      </c>
      <c r="J4973" t="s">
        <v>289</v>
      </c>
      <c r="K4973" t="s">
        <v>15339</v>
      </c>
      <c r="L4973" t="s">
        <v>119</v>
      </c>
      <c r="O4973" t="s">
        <v>37</v>
      </c>
      <c r="P4973" t="s">
        <v>37</v>
      </c>
      <c r="Q4973" t="s">
        <v>37</v>
      </c>
    </row>
    <row r="4974" spans="1:17" x14ac:dyDescent="0.25">
      <c r="A4974" s="2">
        <v>46106</v>
      </c>
      <c r="B4974" t="s">
        <v>15573</v>
      </c>
      <c r="C4974" t="s">
        <v>284</v>
      </c>
      <c r="D4974" t="s">
        <v>100</v>
      </c>
      <c r="E4974" t="s">
        <v>15574</v>
      </c>
      <c r="F4974" t="s">
        <v>15575</v>
      </c>
      <c r="H4974" t="s">
        <v>1261</v>
      </c>
      <c r="I4974" t="s">
        <v>1262</v>
      </c>
      <c r="J4974" t="s">
        <v>289</v>
      </c>
      <c r="K4974" t="s">
        <v>15339</v>
      </c>
      <c r="L4974" t="s">
        <v>119</v>
      </c>
      <c r="O4974" t="s">
        <v>37</v>
      </c>
      <c r="P4974" t="s">
        <v>37</v>
      </c>
      <c r="Q4974" t="s">
        <v>37</v>
      </c>
    </row>
    <row r="4975" spans="1:17" x14ac:dyDescent="0.25">
      <c r="A4975" s="2">
        <v>46106</v>
      </c>
      <c r="B4975" t="s">
        <v>15576</v>
      </c>
      <c r="C4975" t="s">
        <v>69</v>
      </c>
      <c r="D4975" t="s">
        <v>100</v>
      </c>
      <c r="E4975" t="s">
        <v>15577</v>
      </c>
      <c r="F4975" t="s">
        <v>15578</v>
      </c>
      <c r="H4975" t="s">
        <v>5536</v>
      </c>
      <c r="I4975" t="s">
        <v>5537</v>
      </c>
      <c r="J4975" t="s">
        <v>289</v>
      </c>
      <c r="K4975" t="s">
        <v>15339</v>
      </c>
      <c r="L4975" t="s">
        <v>119</v>
      </c>
      <c r="O4975" t="s">
        <v>37</v>
      </c>
      <c r="P4975" t="s">
        <v>37</v>
      </c>
      <c r="Q4975" t="s">
        <v>37</v>
      </c>
    </row>
    <row r="4976" spans="1:17" x14ac:dyDescent="0.25">
      <c r="A4976" s="2">
        <v>46106</v>
      </c>
      <c r="B4976" t="s">
        <v>15579</v>
      </c>
      <c r="C4976" t="s">
        <v>173</v>
      </c>
      <c r="D4976" t="s">
        <v>100</v>
      </c>
      <c r="E4976" t="s">
        <v>15580</v>
      </c>
      <c r="F4976" t="s">
        <v>15581</v>
      </c>
      <c r="H4976" t="s">
        <v>1675</v>
      </c>
      <c r="I4976" t="s">
        <v>1676</v>
      </c>
      <c r="J4976" t="s">
        <v>289</v>
      </c>
      <c r="K4976" t="s">
        <v>15339</v>
      </c>
      <c r="L4976" t="s">
        <v>119</v>
      </c>
      <c r="O4976" t="s">
        <v>37</v>
      </c>
      <c r="P4976" t="s">
        <v>37</v>
      </c>
      <c r="Q4976" t="s">
        <v>37</v>
      </c>
    </row>
    <row r="4977" spans="1:17" x14ac:dyDescent="0.25">
      <c r="A4977" s="2">
        <v>46106</v>
      </c>
      <c r="B4977" t="s">
        <v>15582</v>
      </c>
      <c r="C4977" t="s">
        <v>107</v>
      </c>
      <c r="D4977" t="s">
        <v>100</v>
      </c>
      <c r="E4977" t="s">
        <v>15583</v>
      </c>
      <c r="F4977" t="s">
        <v>15584</v>
      </c>
      <c r="H4977" t="s">
        <v>10240</v>
      </c>
      <c r="I4977" t="s">
        <v>3890</v>
      </c>
      <c r="J4977" t="s">
        <v>289</v>
      </c>
      <c r="K4977" t="s">
        <v>15339</v>
      </c>
      <c r="L4977" t="s">
        <v>119</v>
      </c>
      <c r="O4977" t="s">
        <v>37</v>
      </c>
      <c r="P4977" t="s">
        <v>37</v>
      </c>
      <c r="Q4977" t="s">
        <v>37</v>
      </c>
    </row>
    <row r="4978" spans="1:17" x14ac:dyDescent="0.25">
      <c r="A4978" s="2">
        <v>46106</v>
      </c>
      <c r="B4978" t="s">
        <v>15585</v>
      </c>
      <c r="C4978" t="s">
        <v>47</v>
      </c>
      <c r="D4978" t="s">
        <v>100</v>
      </c>
      <c r="E4978" t="s">
        <v>15586</v>
      </c>
      <c r="F4978" t="s">
        <v>15587</v>
      </c>
      <c r="H4978" t="s">
        <v>303</v>
      </c>
      <c r="I4978" t="s">
        <v>304</v>
      </c>
      <c r="J4978" t="s">
        <v>289</v>
      </c>
      <c r="K4978" t="s">
        <v>15339</v>
      </c>
      <c r="L4978" t="s">
        <v>119</v>
      </c>
      <c r="O4978" t="s">
        <v>37</v>
      </c>
      <c r="P4978" t="s">
        <v>37</v>
      </c>
      <c r="Q4978" t="s">
        <v>37</v>
      </c>
    </row>
    <row r="4979" spans="1:17" x14ac:dyDescent="0.25">
      <c r="A4979" s="2">
        <v>46106</v>
      </c>
      <c r="B4979" t="s">
        <v>15588</v>
      </c>
      <c r="C4979" t="s">
        <v>173</v>
      </c>
      <c r="D4979" t="s">
        <v>100</v>
      </c>
      <c r="E4979" t="s">
        <v>15589</v>
      </c>
      <c r="F4979" t="s">
        <v>15590</v>
      </c>
      <c r="H4979" t="s">
        <v>8696</v>
      </c>
      <c r="I4979" t="s">
        <v>8697</v>
      </c>
      <c r="J4979" t="s">
        <v>289</v>
      </c>
      <c r="K4979" t="s">
        <v>15339</v>
      </c>
      <c r="L4979" t="s">
        <v>119</v>
      </c>
      <c r="O4979" t="s">
        <v>37</v>
      </c>
      <c r="P4979" t="s">
        <v>37</v>
      </c>
      <c r="Q4979" t="s">
        <v>37</v>
      </c>
    </row>
    <row r="4980" spans="1:17" x14ac:dyDescent="0.25">
      <c r="A4980" s="2">
        <v>46106</v>
      </c>
      <c r="B4980" t="s">
        <v>15591</v>
      </c>
      <c r="C4980" t="s">
        <v>173</v>
      </c>
      <c r="D4980" t="s">
        <v>100</v>
      </c>
      <c r="E4980" t="s">
        <v>15592</v>
      </c>
      <c r="F4980" t="s">
        <v>15593</v>
      </c>
      <c r="H4980" t="s">
        <v>6136</v>
      </c>
      <c r="I4980" t="s">
        <v>6137</v>
      </c>
      <c r="J4980" t="s">
        <v>289</v>
      </c>
      <c r="K4980" t="s">
        <v>15339</v>
      </c>
      <c r="L4980" t="s">
        <v>119</v>
      </c>
      <c r="O4980" t="s">
        <v>37</v>
      </c>
      <c r="P4980" t="s">
        <v>37</v>
      </c>
      <c r="Q4980" t="s">
        <v>37</v>
      </c>
    </row>
    <row r="4981" spans="1:17" x14ac:dyDescent="0.25">
      <c r="A4981" s="2">
        <v>46106</v>
      </c>
      <c r="B4981" t="s">
        <v>15594</v>
      </c>
      <c r="C4981" t="s">
        <v>107</v>
      </c>
      <c r="D4981" t="s">
        <v>100</v>
      </c>
      <c r="E4981" t="s">
        <v>15595</v>
      </c>
      <c r="F4981" t="s">
        <v>15596</v>
      </c>
      <c r="H4981" t="s">
        <v>15597</v>
      </c>
      <c r="I4981" t="s">
        <v>15598</v>
      </c>
      <c r="J4981" t="s">
        <v>289</v>
      </c>
      <c r="K4981" t="s">
        <v>15339</v>
      </c>
      <c r="L4981" t="s">
        <v>119</v>
      </c>
      <c r="O4981" t="s">
        <v>37</v>
      </c>
      <c r="P4981" t="s">
        <v>37</v>
      </c>
      <c r="Q4981" t="s">
        <v>37</v>
      </c>
    </row>
    <row r="4982" spans="1:17" x14ac:dyDescent="0.25">
      <c r="A4982" s="2">
        <v>46106</v>
      </c>
      <c r="B4982" t="s">
        <v>15599</v>
      </c>
      <c r="C4982" t="s">
        <v>195</v>
      </c>
      <c r="D4982" t="s">
        <v>100</v>
      </c>
      <c r="E4982" t="s">
        <v>15600</v>
      </c>
      <c r="F4982" t="s">
        <v>15601</v>
      </c>
      <c r="H4982" t="s">
        <v>199</v>
      </c>
      <c r="I4982" t="s">
        <v>1115</v>
      </c>
      <c r="J4982" t="s">
        <v>289</v>
      </c>
      <c r="K4982" t="s">
        <v>15339</v>
      </c>
      <c r="L4982" t="s">
        <v>119</v>
      </c>
      <c r="O4982" t="s">
        <v>37</v>
      </c>
      <c r="P4982" t="s">
        <v>37</v>
      </c>
      <c r="Q4982" t="s">
        <v>37</v>
      </c>
    </row>
    <row r="4983" spans="1:17" x14ac:dyDescent="0.25">
      <c r="A4983" s="2">
        <v>46106</v>
      </c>
      <c r="B4983" t="s">
        <v>15602</v>
      </c>
      <c r="C4983" t="s">
        <v>173</v>
      </c>
      <c r="D4983" t="s">
        <v>100</v>
      </c>
      <c r="E4983" t="s">
        <v>15603</v>
      </c>
      <c r="F4983" t="s">
        <v>15604</v>
      </c>
      <c r="H4983" t="s">
        <v>2145</v>
      </c>
      <c r="I4983" t="s">
        <v>2146</v>
      </c>
      <c r="J4983" t="s">
        <v>289</v>
      </c>
      <c r="K4983" t="s">
        <v>15339</v>
      </c>
      <c r="L4983" t="s">
        <v>119</v>
      </c>
      <c r="O4983" t="s">
        <v>37</v>
      </c>
      <c r="P4983" t="s">
        <v>37</v>
      </c>
      <c r="Q4983" t="s">
        <v>37</v>
      </c>
    </row>
    <row r="4984" spans="1:17" x14ac:dyDescent="0.25">
      <c r="A4984" s="2">
        <v>46106</v>
      </c>
      <c r="B4984" t="s">
        <v>15605</v>
      </c>
      <c r="C4984" t="s">
        <v>267</v>
      </c>
      <c r="D4984" t="s">
        <v>100</v>
      </c>
      <c r="E4984" t="s">
        <v>15606</v>
      </c>
      <c r="F4984" t="s">
        <v>15607</v>
      </c>
      <c r="H4984" t="s">
        <v>15608</v>
      </c>
      <c r="I4984" t="s">
        <v>15609</v>
      </c>
      <c r="J4984" t="s">
        <v>289</v>
      </c>
      <c r="K4984" t="s">
        <v>15339</v>
      </c>
      <c r="L4984" t="s">
        <v>119</v>
      </c>
      <c r="O4984" t="s">
        <v>37</v>
      </c>
      <c r="P4984" t="s">
        <v>37</v>
      </c>
      <c r="Q4984" t="s">
        <v>37</v>
      </c>
    </row>
    <row r="4985" spans="1:17" x14ac:dyDescent="0.25">
      <c r="A4985" s="2">
        <v>46106</v>
      </c>
      <c r="B4985" t="s">
        <v>15610</v>
      </c>
      <c r="C4985" t="s">
        <v>91</v>
      </c>
      <c r="D4985" t="s">
        <v>100</v>
      </c>
      <c r="E4985" t="s">
        <v>15611</v>
      </c>
      <c r="F4985" t="s">
        <v>15612</v>
      </c>
      <c r="H4985" t="s">
        <v>585</v>
      </c>
      <c r="I4985" t="s">
        <v>781</v>
      </c>
      <c r="J4985" t="s">
        <v>289</v>
      </c>
      <c r="K4985" t="s">
        <v>15339</v>
      </c>
      <c r="L4985" t="s">
        <v>119</v>
      </c>
      <c r="O4985" t="s">
        <v>37</v>
      </c>
      <c r="P4985" t="s">
        <v>37</v>
      </c>
      <c r="Q4985" t="s">
        <v>37</v>
      </c>
    </row>
    <row r="4986" spans="1:17" x14ac:dyDescent="0.25">
      <c r="A4986" s="2">
        <v>46106</v>
      </c>
      <c r="B4986" t="s">
        <v>15613</v>
      </c>
      <c r="C4986" t="s">
        <v>69</v>
      </c>
      <c r="D4986" t="s">
        <v>100</v>
      </c>
      <c r="E4986" t="s">
        <v>15614</v>
      </c>
      <c r="F4986" t="s">
        <v>15615</v>
      </c>
      <c r="H4986" t="s">
        <v>15616</v>
      </c>
      <c r="I4986" t="s">
        <v>15617</v>
      </c>
      <c r="J4986" t="s">
        <v>289</v>
      </c>
      <c r="K4986" t="s">
        <v>15339</v>
      </c>
      <c r="L4986" t="s">
        <v>119</v>
      </c>
      <c r="O4986" t="s">
        <v>37</v>
      </c>
      <c r="P4986" t="s">
        <v>37</v>
      </c>
      <c r="Q4986" t="s">
        <v>37</v>
      </c>
    </row>
    <row r="4987" spans="1:17" x14ac:dyDescent="0.25">
      <c r="A4987" s="2">
        <v>46106</v>
      </c>
      <c r="B4987" t="s">
        <v>15618</v>
      </c>
      <c r="C4987" t="s">
        <v>69</v>
      </c>
      <c r="D4987" t="s">
        <v>100</v>
      </c>
      <c r="E4987" t="s">
        <v>15619</v>
      </c>
      <c r="F4987" t="s">
        <v>15620</v>
      </c>
      <c r="H4987" t="s">
        <v>342</v>
      </c>
      <c r="I4987" t="s">
        <v>343</v>
      </c>
      <c r="J4987" t="s">
        <v>289</v>
      </c>
      <c r="K4987" t="s">
        <v>15339</v>
      </c>
      <c r="L4987" t="s">
        <v>119</v>
      </c>
      <c r="O4987" t="s">
        <v>37</v>
      </c>
      <c r="P4987" t="s">
        <v>37</v>
      </c>
      <c r="Q4987" t="s">
        <v>37</v>
      </c>
    </row>
    <row r="4988" spans="1:17" x14ac:dyDescent="0.25">
      <c r="A4988" s="2">
        <v>46106</v>
      </c>
      <c r="B4988" t="s">
        <v>15621</v>
      </c>
      <c r="C4988" t="s">
        <v>47</v>
      </c>
      <c r="D4988" t="s">
        <v>100</v>
      </c>
      <c r="E4988" t="s">
        <v>15622</v>
      </c>
      <c r="F4988" t="s">
        <v>15623</v>
      </c>
      <c r="H4988" t="s">
        <v>4422</v>
      </c>
      <c r="I4988" t="s">
        <v>4423</v>
      </c>
      <c r="J4988" t="s">
        <v>289</v>
      </c>
      <c r="K4988" t="s">
        <v>15339</v>
      </c>
      <c r="L4988" t="s">
        <v>119</v>
      </c>
      <c r="O4988" t="s">
        <v>37</v>
      </c>
      <c r="P4988" t="s">
        <v>37</v>
      </c>
      <c r="Q4988" t="s">
        <v>37</v>
      </c>
    </row>
    <row r="4989" spans="1:17" x14ac:dyDescent="0.25">
      <c r="A4989" s="2">
        <v>46106</v>
      </c>
      <c r="B4989" t="s">
        <v>15624</v>
      </c>
      <c r="C4989" t="s">
        <v>47</v>
      </c>
      <c r="D4989" t="s">
        <v>100</v>
      </c>
      <c r="E4989" t="s">
        <v>15625</v>
      </c>
      <c r="F4989" t="s">
        <v>15626</v>
      </c>
      <c r="H4989" t="s">
        <v>4422</v>
      </c>
      <c r="I4989" t="s">
        <v>4423</v>
      </c>
      <c r="J4989" t="s">
        <v>289</v>
      </c>
      <c r="K4989" t="s">
        <v>15339</v>
      </c>
      <c r="L4989" t="s">
        <v>119</v>
      </c>
      <c r="O4989" t="s">
        <v>37</v>
      </c>
      <c r="P4989" t="s">
        <v>37</v>
      </c>
      <c r="Q4989" t="s">
        <v>37</v>
      </c>
    </row>
    <row r="4990" spans="1:17" x14ac:dyDescent="0.25">
      <c r="A4990" s="2">
        <v>46106</v>
      </c>
      <c r="B4990" t="s">
        <v>15627</v>
      </c>
      <c r="C4990" t="s">
        <v>29</v>
      </c>
      <c r="D4990" t="s">
        <v>100</v>
      </c>
      <c r="E4990" t="s">
        <v>15628</v>
      </c>
      <c r="F4990" t="s">
        <v>15629</v>
      </c>
      <c r="H4990" t="s">
        <v>435</v>
      </c>
      <c r="I4990" t="s">
        <v>436</v>
      </c>
      <c r="J4990" t="s">
        <v>289</v>
      </c>
      <c r="K4990" t="s">
        <v>15339</v>
      </c>
      <c r="L4990" t="s">
        <v>119</v>
      </c>
      <c r="O4990" t="s">
        <v>37</v>
      </c>
      <c r="P4990" t="s">
        <v>37</v>
      </c>
      <c r="Q4990" t="s">
        <v>37</v>
      </c>
    </row>
    <row r="4991" spans="1:17" x14ac:dyDescent="0.25">
      <c r="A4991" s="2">
        <v>46106</v>
      </c>
      <c r="B4991" t="s">
        <v>15630</v>
      </c>
      <c r="C4991" t="s">
        <v>91</v>
      </c>
      <c r="D4991" t="s">
        <v>100</v>
      </c>
      <c r="E4991" t="s">
        <v>15631</v>
      </c>
      <c r="F4991" t="s">
        <v>15632</v>
      </c>
      <c r="H4991" t="s">
        <v>11019</v>
      </c>
      <c r="I4991" t="s">
        <v>11020</v>
      </c>
      <c r="J4991" t="s">
        <v>289</v>
      </c>
      <c r="K4991" t="s">
        <v>15339</v>
      </c>
      <c r="L4991" t="s">
        <v>119</v>
      </c>
      <c r="O4991" t="s">
        <v>37</v>
      </c>
      <c r="P4991" t="s">
        <v>37</v>
      </c>
      <c r="Q4991" t="s">
        <v>37</v>
      </c>
    </row>
    <row r="4992" spans="1:17" x14ac:dyDescent="0.25">
      <c r="A4992" s="2">
        <v>46106</v>
      </c>
      <c r="B4992" t="s">
        <v>15633</v>
      </c>
      <c r="C4992" t="s">
        <v>195</v>
      </c>
      <c r="D4992" t="s">
        <v>100</v>
      </c>
      <c r="E4992" t="s">
        <v>15634</v>
      </c>
      <c r="F4992" t="s">
        <v>15635</v>
      </c>
      <c r="H4992" t="s">
        <v>3108</v>
      </c>
      <c r="I4992" t="s">
        <v>11918</v>
      </c>
      <c r="J4992" t="s">
        <v>289</v>
      </c>
      <c r="K4992" t="s">
        <v>15339</v>
      </c>
      <c r="L4992" t="s">
        <v>119</v>
      </c>
      <c r="O4992" t="s">
        <v>37</v>
      </c>
      <c r="P4992" t="s">
        <v>37</v>
      </c>
      <c r="Q4992" t="s">
        <v>37</v>
      </c>
    </row>
    <row r="4993" spans="1:17" x14ac:dyDescent="0.25">
      <c r="A4993" s="2">
        <v>46106</v>
      </c>
      <c r="B4993" t="s">
        <v>15636</v>
      </c>
      <c r="C4993" t="s">
        <v>47</v>
      </c>
      <c r="D4993" t="s">
        <v>100</v>
      </c>
      <c r="E4993" t="s">
        <v>15637</v>
      </c>
      <c r="F4993" t="s">
        <v>15638</v>
      </c>
      <c r="H4993" t="s">
        <v>15639</v>
      </c>
      <c r="I4993" t="s">
        <v>15640</v>
      </c>
      <c r="J4993" t="s">
        <v>289</v>
      </c>
      <c r="K4993" t="s">
        <v>15339</v>
      </c>
      <c r="L4993" t="s">
        <v>119</v>
      </c>
      <c r="O4993" t="s">
        <v>37</v>
      </c>
      <c r="P4993" t="s">
        <v>37</v>
      </c>
      <c r="Q4993" t="s">
        <v>37</v>
      </c>
    </row>
    <row r="4994" spans="1:17" x14ac:dyDescent="0.25">
      <c r="A4994" s="2">
        <v>46106</v>
      </c>
      <c r="B4994" t="s">
        <v>15641</v>
      </c>
      <c r="C4994" t="s">
        <v>47</v>
      </c>
      <c r="D4994" t="s">
        <v>100</v>
      </c>
      <c r="E4994" t="s">
        <v>15642</v>
      </c>
      <c r="F4994" t="s">
        <v>15643</v>
      </c>
      <c r="H4994" t="s">
        <v>187</v>
      </c>
      <c r="I4994" t="s">
        <v>958</v>
      </c>
      <c r="J4994" t="s">
        <v>289</v>
      </c>
      <c r="K4994" t="s">
        <v>15339</v>
      </c>
      <c r="L4994" t="s">
        <v>119</v>
      </c>
      <c r="O4994" t="s">
        <v>37</v>
      </c>
      <c r="P4994" t="s">
        <v>37</v>
      </c>
      <c r="Q4994" t="s">
        <v>37</v>
      </c>
    </row>
    <row r="4995" spans="1:17" x14ac:dyDescent="0.25">
      <c r="A4995" s="2">
        <v>46106</v>
      </c>
      <c r="B4995" t="s">
        <v>15644</v>
      </c>
      <c r="C4995" t="s">
        <v>284</v>
      </c>
      <c r="D4995" t="s">
        <v>100</v>
      </c>
      <c r="E4995" t="s">
        <v>15645</v>
      </c>
      <c r="F4995" t="s">
        <v>15646</v>
      </c>
      <c r="H4995" t="s">
        <v>1544</v>
      </c>
      <c r="I4995" t="s">
        <v>1545</v>
      </c>
      <c r="J4995" t="s">
        <v>289</v>
      </c>
      <c r="K4995" t="s">
        <v>15339</v>
      </c>
      <c r="L4995" t="s">
        <v>119</v>
      </c>
      <c r="O4995" t="s">
        <v>37</v>
      </c>
      <c r="P4995" t="s">
        <v>37</v>
      </c>
      <c r="Q4995" t="s">
        <v>37</v>
      </c>
    </row>
    <row r="4996" spans="1:17" x14ac:dyDescent="0.25">
      <c r="A4996" s="2">
        <v>46106</v>
      </c>
      <c r="B4996" t="s">
        <v>15647</v>
      </c>
      <c r="C4996" t="s">
        <v>69</v>
      </c>
      <c r="D4996" t="s">
        <v>100</v>
      </c>
      <c r="E4996" t="s">
        <v>15648</v>
      </c>
      <c r="F4996" t="s">
        <v>15649</v>
      </c>
      <c r="H4996" t="s">
        <v>143</v>
      </c>
      <c r="I4996" t="s">
        <v>2529</v>
      </c>
      <c r="J4996" t="s">
        <v>289</v>
      </c>
      <c r="K4996" t="s">
        <v>15339</v>
      </c>
      <c r="L4996" t="s">
        <v>119</v>
      </c>
      <c r="O4996" t="s">
        <v>37</v>
      </c>
      <c r="P4996" t="s">
        <v>37</v>
      </c>
      <c r="Q4996" t="s">
        <v>37</v>
      </c>
    </row>
    <row r="4997" spans="1:17" x14ac:dyDescent="0.25">
      <c r="A4997" s="2">
        <v>46106</v>
      </c>
      <c r="B4997" t="s">
        <v>15650</v>
      </c>
      <c r="C4997" t="s">
        <v>173</v>
      </c>
      <c r="D4997" t="s">
        <v>100</v>
      </c>
      <c r="E4997" t="s">
        <v>15651</v>
      </c>
      <c r="F4997" t="s">
        <v>15652</v>
      </c>
      <c r="H4997" t="s">
        <v>1251</v>
      </c>
      <c r="I4997" t="s">
        <v>1373</v>
      </c>
      <c r="J4997" t="s">
        <v>289</v>
      </c>
      <c r="K4997" t="s">
        <v>15339</v>
      </c>
      <c r="L4997" t="s">
        <v>119</v>
      </c>
      <c r="O4997" t="s">
        <v>37</v>
      </c>
      <c r="P4997" t="s">
        <v>37</v>
      </c>
      <c r="Q4997" t="s">
        <v>37</v>
      </c>
    </row>
    <row r="4998" spans="1:17" x14ac:dyDescent="0.25">
      <c r="A4998" s="2">
        <v>46106</v>
      </c>
      <c r="B4998" t="s">
        <v>15653</v>
      </c>
      <c r="C4998" t="s">
        <v>173</v>
      </c>
      <c r="D4998" t="s">
        <v>100</v>
      </c>
      <c r="E4998" t="s">
        <v>15654</v>
      </c>
      <c r="F4998" t="s">
        <v>15655</v>
      </c>
      <c r="H4998" t="s">
        <v>2040</v>
      </c>
      <c r="I4998" t="s">
        <v>2041</v>
      </c>
      <c r="J4998" t="s">
        <v>289</v>
      </c>
      <c r="K4998" t="s">
        <v>15339</v>
      </c>
      <c r="L4998" t="s">
        <v>119</v>
      </c>
      <c r="O4998" t="s">
        <v>37</v>
      </c>
      <c r="P4998" t="s">
        <v>37</v>
      </c>
      <c r="Q4998" t="s">
        <v>37</v>
      </c>
    </row>
    <row r="4999" spans="1:17" x14ac:dyDescent="0.25">
      <c r="A4999" s="2">
        <v>46106</v>
      </c>
      <c r="B4999" t="s">
        <v>15656</v>
      </c>
      <c r="C4999" t="s">
        <v>284</v>
      </c>
      <c r="D4999" t="s">
        <v>100</v>
      </c>
      <c r="E4999" t="s">
        <v>15657</v>
      </c>
      <c r="F4999" t="s">
        <v>15658</v>
      </c>
      <c r="H4999" t="s">
        <v>287</v>
      </c>
      <c r="I4999" t="s">
        <v>288</v>
      </c>
      <c r="J4999" t="s">
        <v>289</v>
      </c>
      <c r="K4999" t="s">
        <v>15339</v>
      </c>
      <c r="L4999" t="s">
        <v>119</v>
      </c>
      <c r="O4999" t="s">
        <v>37</v>
      </c>
      <c r="P4999" t="s">
        <v>37</v>
      </c>
      <c r="Q4999" t="s">
        <v>37</v>
      </c>
    </row>
    <row r="5000" spans="1:17" x14ac:dyDescent="0.25">
      <c r="A5000" s="2">
        <v>46106</v>
      </c>
      <c r="B5000" t="s">
        <v>15659</v>
      </c>
      <c r="C5000" t="s">
        <v>47</v>
      </c>
      <c r="D5000" t="s">
        <v>100</v>
      </c>
      <c r="E5000" t="s">
        <v>15660</v>
      </c>
      <c r="F5000" t="s">
        <v>15661</v>
      </c>
      <c r="H5000" t="s">
        <v>166</v>
      </c>
      <c r="I5000" t="s">
        <v>167</v>
      </c>
      <c r="J5000" t="s">
        <v>289</v>
      </c>
      <c r="K5000" t="s">
        <v>15339</v>
      </c>
      <c r="L5000" t="s">
        <v>119</v>
      </c>
      <c r="O5000" t="s">
        <v>37</v>
      </c>
      <c r="P5000" t="s">
        <v>37</v>
      </c>
      <c r="Q5000" t="s">
        <v>37</v>
      </c>
    </row>
    <row r="5001" spans="1:17" x14ac:dyDescent="0.25">
      <c r="A5001" s="2">
        <v>46106</v>
      </c>
      <c r="B5001" t="s">
        <v>15662</v>
      </c>
      <c r="C5001" t="s">
        <v>212</v>
      </c>
      <c r="D5001" t="s">
        <v>100</v>
      </c>
      <c r="E5001" t="s">
        <v>15663</v>
      </c>
      <c r="F5001" t="s">
        <v>15664</v>
      </c>
      <c r="H5001" t="s">
        <v>246</v>
      </c>
      <c r="I5001" t="s">
        <v>374</v>
      </c>
      <c r="J5001" t="s">
        <v>289</v>
      </c>
      <c r="K5001" t="s">
        <v>15339</v>
      </c>
      <c r="L5001" t="s">
        <v>119</v>
      </c>
      <c r="O5001" t="s">
        <v>37</v>
      </c>
      <c r="P5001" t="s">
        <v>37</v>
      </c>
      <c r="Q5001" t="s">
        <v>37</v>
      </c>
    </row>
    <row r="5002" spans="1:17" x14ac:dyDescent="0.25">
      <c r="A5002" s="2">
        <v>46106</v>
      </c>
      <c r="B5002" t="s">
        <v>15665</v>
      </c>
      <c r="C5002" t="s">
        <v>91</v>
      </c>
      <c r="D5002" t="s">
        <v>100</v>
      </c>
      <c r="E5002" t="s">
        <v>15666</v>
      </c>
      <c r="F5002" t="s">
        <v>15667</v>
      </c>
      <c r="H5002" t="s">
        <v>459</v>
      </c>
      <c r="I5002" t="s">
        <v>460</v>
      </c>
      <c r="J5002" t="s">
        <v>289</v>
      </c>
      <c r="K5002" t="s">
        <v>15339</v>
      </c>
      <c r="L5002" t="s">
        <v>119</v>
      </c>
      <c r="O5002" t="s">
        <v>37</v>
      </c>
      <c r="P5002" t="s">
        <v>37</v>
      </c>
      <c r="Q5002" t="s">
        <v>37</v>
      </c>
    </row>
    <row r="5003" spans="1:17" x14ac:dyDescent="0.25">
      <c r="A5003" s="2">
        <v>46106</v>
      </c>
      <c r="B5003" t="s">
        <v>15668</v>
      </c>
      <c r="C5003" t="s">
        <v>195</v>
      </c>
      <c r="D5003" t="s">
        <v>100</v>
      </c>
      <c r="E5003" t="s">
        <v>15669</v>
      </c>
      <c r="F5003" t="s">
        <v>15670</v>
      </c>
      <c r="H5003" t="s">
        <v>3108</v>
      </c>
      <c r="I5003" t="s">
        <v>3109</v>
      </c>
      <c r="J5003" t="s">
        <v>289</v>
      </c>
      <c r="K5003" t="s">
        <v>15339</v>
      </c>
      <c r="L5003" t="s">
        <v>119</v>
      </c>
      <c r="O5003" t="s">
        <v>37</v>
      </c>
      <c r="P5003" t="s">
        <v>37</v>
      </c>
      <c r="Q5003" t="s">
        <v>37</v>
      </c>
    </row>
    <row r="5004" spans="1:17" x14ac:dyDescent="0.25">
      <c r="A5004" s="2">
        <v>46106</v>
      </c>
      <c r="B5004" t="s">
        <v>15671</v>
      </c>
      <c r="C5004" t="s">
        <v>267</v>
      </c>
      <c r="D5004" t="s">
        <v>100</v>
      </c>
      <c r="E5004" t="s">
        <v>15672</v>
      </c>
      <c r="F5004" t="s">
        <v>15673</v>
      </c>
      <c r="H5004" t="s">
        <v>6017</v>
      </c>
      <c r="I5004" t="s">
        <v>6018</v>
      </c>
      <c r="J5004" t="s">
        <v>289</v>
      </c>
      <c r="K5004" t="s">
        <v>15339</v>
      </c>
      <c r="L5004" t="s">
        <v>119</v>
      </c>
      <c r="O5004" t="s">
        <v>37</v>
      </c>
      <c r="P5004" t="s">
        <v>37</v>
      </c>
      <c r="Q5004" t="s">
        <v>37</v>
      </c>
    </row>
    <row r="5005" spans="1:17" x14ac:dyDescent="0.25">
      <c r="A5005" s="2">
        <v>46106</v>
      </c>
      <c r="B5005" t="s">
        <v>15674</v>
      </c>
      <c r="C5005" t="s">
        <v>47</v>
      </c>
      <c r="D5005" t="s">
        <v>100</v>
      </c>
      <c r="E5005" t="s">
        <v>15675</v>
      </c>
      <c r="F5005" t="s">
        <v>15676</v>
      </c>
      <c r="H5005" t="s">
        <v>264</v>
      </c>
      <c r="I5005" t="s">
        <v>265</v>
      </c>
      <c r="J5005" t="s">
        <v>289</v>
      </c>
      <c r="K5005" t="s">
        <v>15339</v>
      </c>
      <c r="L5005" t="s">
        <v>119</v>
      </c>
      <c r="O5005" t="s">
        <v>37</v>
      </c>
      <c r="P5005" t="s">
        <v>37</v>
      </c>
      <c r="Q5005" t="s">
        <v>37</v>
      </c>
    </row>
    <row r="5006" spans="1:17" x14ac:dyDescent="0.25">
      <c r="A5006" s="2">
        <v>46106</v>
      </c>
      <c r="B5006" t="s">
        <v>15677</v>
      </c>
      <c r="C5006" t="s">
        <v>212</v>
      </c>
      <c r="D5006" t="s">
        <v>100</v>
      </c>
      <c r="E5006" t="s">
        <v>15678</v>
      </c>
      <c r="F5006" t="s">
        <v>15679</v>
      </c>
      <c r="H5006" t="s">
        <v>1877</v>
      </c>
      <c r="I5006" t="s">
        <v>1878</v>
      </c>
      <c r="J5006" t="s">
        <v>289</v>
      </c>
      <c r="K5006" t="s">
        <v>15339</v>
      </c>
      <c r="L5006" t="s">
        <v>119</v>
      </c>
      <c r="O5006" t="s">
        <v>37</v>
      </c>
      <c r="P5006" t="s">
        <v>37</v>
      </c>
      <c r="Q5006" t="s">
        <v>37</v>
      </c>
    </row>
    <row r="5007" spans="1:17" x14ac:dyDescent="0.25">
      <c r="A5007" s="2">
        <v>46106</v>
      </c>
      <c r="B5007" t="s">
        <v>15680</v>
      </c>
      <c r="C5007" t="s">
        <v>91</v>
      </c>
      <c r="D5007" t="s">
        <v>100</v>
      </c>
      <c r="E5007" t="s">
        <v>15681</v>
      </c>
      <c r="F5007" t="s">
        <v>15682</v>
      </c>
      <c r="H5007" t="s">
        <v>7578</v>
      </c>
      <c r="I5007" t="s">
        <v>7579</v>
      </c>
      <c r="J5007" t="s">
        <v>289</v>
      </c>
      <c r="K5007" t="s">
        <v>15339</v>
      </c>
      <c r="L5007" t="s">
        <v>119</v>
      </c>
      <c r="O5007" t="s">
        <v>37</v>
      </c>
      <c r="P5007" t="s">
        <v>37</v>
      </c>
      <c r="Q5007" t="s">
        <v>37</v>
      </c>
    </row>
    <row r="5008" spans="1:17" x14ac:dyDescent="0.25">
      <c r="A5008" s="2">
        <v>46106</v>
      </c>
      <c r="B5008" t="s">
        <v>15683</v>
      </c>
      <c r="C5008" t="s">
        <v>173</v>
      </c>
      <c r="D5008" t="s">
        <v>100</v>
      </c>
      <c r="E5008" t="s">
        <v>15684</v>
      </c>
      <c r="F5008" t="s">
        <v>15685</v>
      </c>
      <c r="H5008" t="s">
        <v>1251</v>
      </c>
      <c r="I5008" t="s">
        <v>1252</v>
      </c>
      <c r="J5008" t="s">
        <v>289</v>
      </c>
      <c r="K5008" t="s">
        <v>15339</v>
      </c>
      <c r="L5008" t="s">
        <v>119</v>
      </c>
      <c r="O5008" t="s">
        <v>37</v>
      </c>
      <c r="P5008" t="s">
        <v>37</v>
      </c>
      <c r="Q5008" t="s">
        <v>37</v>
      </c>
    </row>
    <row r="5009" spans="1:17" x14ac:dyDescent="0.25">
      <c r="A5009" s="2">
        <v>46106</v>
      </c>
      <c r="B5009" t="s">
        <v>15686</v>
      </c>
      <c r="C5009" t="s">
        <v>99</v>
      </c>
      <c r="D5009" t="s">
        <v>100</v>
      </c>
      <c r="E5009" t="s">
        <v>15687</v>
      </c>
      <c r="F5009" t="s">
        <v>15688</v>
      </c>
      <c r="H5009" t="s">
        <v>1629</v>
      </c>
      <c r="I5009" t="s">
        <v>1630</v>
      </c>
      <c r="J5009" t="s">
        <v>289</v>
      </c>
      <c r="K5009" t="s">
        <v>15339</v>
      </c>
      <c r="L5009" t="s">
        <v>119</v>
      </c>
      <c r="O5009" t="s">
        <v>37</v>
      </c>
      <c r="P5009" t="s">
        <v>37</v>
      </c>
      <c r="Q5009" t="s">
        <v>37</v>
      </c>
    </row>
    <row r="5010" spans="1:17" x14ac:dyDescent="0.25">
      <c r="A5010" s="2">
        <v>46106</v>
      </c>
      <c r="B5010" t="s">
        <v>15689</v>
      </c>
      <c r="C5010" t="s">
        <v>69</v>
      </c>
      <c r="D5010" t="s">
        <v>100</v>
      </c>
      <c r="E5010" t="s">
        <v>15690</v>
      </c>
      <c r="F5010" t="s">
        <v>15691</v>
      </c>
      <c r="H5010" t="s">
        <v>11218</v>
      </c>
      <c r="I5010" t="s">
        <v>11219</v>
      </c>
      <c r="J5010" t="s">
        <v>289</v>
      </c>
      <c r="K5010" t="s">
        <v>15339</v>
      </c>
      <c r="L5010" t="s">
        <v>119</v>
      </c>
      <c r="O5010" t="s">
        <v>37</v>
      </c>
      <c r="P5010" t="s">
        <v>37</v>
      </c>
      <c r="Q5010" t="s">
        <v>37</v>
      </c>
    </row>
    <row r="5011" spans="1:17" x14ac:dyDescent="0.25">
      <c r="A5011" s="2">
        <v>46106</v>
      </c>
      <c r="B5011" t="s">
        <v>15692</v>
      </c>
      <c r="C5011" t="s">
        <v>173</v>
      </c>
      <c r="D5011" t="s">
        <v>100</v>
      </c>
      <c r="E5011" t="s">
        <v>15693</v>
      </c>
      <c r="F5011" t="s">
        <v>15694</v>
      </c>
      <c r="H5011" t="s">
        <v>6054</v>
      </c>
      <c r="I5011" t="s">
        <v>15695</v>
      </c>
      <c r="J5011" t="s">
        <v>289</v>
      </c>
      <c r="K5011" t="s">
        <v>15339</v>
      </c>
      <c r="L5011" t="s">
        <v>119</v>
      </c>
      <c r="O5011" t="s">
        <v>37</v>
      </c>
      <c r="P5011" t="s">
        <v>37</v>
      </c>
      <c r="Q5011" t="s">
        <v>37</v>
      </c>
    </row>
    <row r="5012" spans="1:17" x14ac:dyDescent="0.25">
      <c r="A5012" s="2">
        <v>46106</v>
      </c>
      <c r="B5012" t="s">
        <v>15696</v>
      </c>
      <c r="C5012" t="s">
        <v>91</v>
      </c>
      <c r="D5012" t="s">
        <v>100</v>
      </c>
      <c r="E5012" t="s">
        <v>15697</v>
      </c>
      <c r="F5012" t="s">
        <v>15698</v>
      </c>
      <c r="H5012" t="s">
        <v>1194</v>
      </c>
      <c r="I5012" t="s">
        <v>1195</v>
      </c>
      <c r="J5012" t="s">
        <v>289</v>
      </c>
      <c r="K5012" t="s">
        <v>15339</v>
      </c>
      <c r="L5012" t="s">
        <v>119</v>
      </c>
      <c r="O5012" t="s">
        <v>37</v>
      </c>
      <c r="P5012" t="s">
        <v>37</v>
      </c>
      <c r="Q5012" t="s">
        <v>37</v>
      </c>
    </row>
    <row r="5013" spans="1:17" x14ac:dyDescent="0.25">
      <c r="A5013" s="2">
        <v>46106</v>
      </c>
      <c r="B5013" t="s">
        <v>15699</v>
      </c>
      <c r="C5013" t="s">
        <v>47</v>
      </c>
      <c r="D5013" t="s">
        <v>100</v>
      </c>
      <c r="E5013" t="s">
        <v>15700</v>
      </c>
      <c r="F5013" t="s">
        <v>15701</v>
      </c>
      <c r="H5013" t="s">
        <v>57</v>
      </c>
      <c r="I5013" t="s">
        <v>58</v>
      </c>
      <c r="J5013" t="s">
        <v>289</v>
      </c>
      <c r="K5013" t="s">
        <v>15339</v>
      </c>
      <c r="L5013" t="s">
        <v>119</v>
      </c>
      <c r="O5013" t="s">
        <v>37</v>
      </c>
      <c r="P5013" t="s">
        <v>37</v>
      </c>
      <c r="Q5013" t="s">
        <v>37</v>
      </c>
    </row>
    <row r="5014" spans="1:17" x14ac:dyDescent="0.25">
      <c r="A5014" s="2">
        <v>46106</v>
      </c>
      <c r="B5014" t="s">
        <v>15702</v>
      </c>
      <c r="C5014" t="s">
        <v>195</v>
      </c>
      <c r="D5014" t="s">
        <v>100</v>
      </c>
      <c r="E5014" t="s">
        <v>15703</v>
      </c>
      <c r="F5014" t="s">
        <v>15704</v>
      </c>
      <c r="H5014" t="s">
        <v>199</v>
      </c>
      <c r="I5014" t="s">
        <v>757</v>
      </c>
      <c r="J5014" t="s">
        <v>289</v>
      </c>
      <c r="K5014" t="s">
        <v>15339</v>
      </c>
      <c r="L5014" t="s">
        <v>119</v>
      </c>
      <c r="O5014" t="s">
        <v>37</v>
      </c>
      <c r="P5014" t="s">
        <v>37</v>
      </c>
      <c r="Q5014" t="s">
        <v>37</v>
      </c>
    </row>
    <row r="5015" spans="1:17" x14ac:dyDescent="0.25">
      <c r="A5015" s="2">
        <v>46106</v>
      </c>
      <c r="B5015" t="s">
        <v>15705</v>
      </c>
      <c r="C5015" t="s">
        <v>47</v>
      </c>
      <c r="D5015" t="s">
        <v>100</v>
      </c>
      <c r="E5015" t="s">
        <v>15706</v>
      </c>
      <c r="F5015" t="s">
        <v>15707</v>
      </c>
      <c r="H5015" t="s">
        <v>264</v>
      </c>
      <c r="I5015" t="s">
        <v>265</v>
      </c>
      <c r="J5015" t="s">
        <v>289</v>
      </c>
      <c r="K5015" t="s">
        <v>15339</v>
      </c>
      <c r="L5015" t="s">
        <v>119</v>
      </c>
      <c r="O5015" t="s">
        <v>37</v>
      </c>
      <c r="P5015" t="s">
        <v>37</v>
      </c>
      <c r="Q5015" t="s">
        <v>37</v>
      </c>
    </row>
    <row r="5016" spans="1:17" x14ac:dyDescent="0.25">
      <c r="A5016" s="2">
        <v>46106</v>
      </c>
      <c r="B5016" t="s">
        <v>15708</v>
      </c>
      <c r="C5016" t="s">
        <v>195</v>
      </c>
      <c r="D5016" t="s">
        <v>100</v>
      </c>
      <c r="E5016" t="s">
        <v>15709</v>
      </c>
      <c r="F5016" t="s">
        <v>15710</v>
      </c>
      <c r="H5016" t="s">
        <v>199</v>
      </c>
      <c r="I5016" t="s">
        <v>6289</v>
      </c>
      <c r="J5016" t="s">
        <v>289</v>
      </c>
      <c r="K5016" t="s">
        <v>15339</v>
      </c>
      <c r="L5016" t="s">
        <v>119</v>
      </c>
      <c r="O5016" t="s">
        <v>37</v>
      </c>
      <c r="P5016" t="s">
        <v>37</v>
      </c>
      <c r="Q5016" t="s">
        <v>37</v>
      </c>
    </row>
    <row r="5017" spans="1:17" x14ac:dyDescent="0.25">
      <c r="A5017" s="2">
        <v>46106</v>
      </c>
      <c r="B5017" t="s">
        <v>15711</v>
      </c>
      <c r="C5017" t="s">
        <v>69</v>
      </c>
      <c r="D5017" t="s">
        <v>100</v>
      </c>
      <c r="E5017" t="s">
        <v>15712</v>
      </c>
      <c r="F5017" t="s">
        <v>15713</v>
      </c>
      <c r="H5017" t="s">
        <v>496</v>
      </c>
      <c r="I5017" t="s">
        <v>497</v>
      </c>
      <c r="J5017" t="s">
        <v>289</v>
      </c>
      <c r="K5017" t="s">
        <v>15339</v>
      </c>
      <c r="L5017" t="s">
        <v>119</v>
      </c>
      <c r="O5017" t="s">
        <v>37</v>
      </c>
      <c r="P5017" t="s">
        <v>37</v>
      </c>
      <c r="Q5017" t="s">
        <v>37</v>
      </c>
    </row>
    <row r="5018" spans="1:17" x14ac:dyDescent="0.25">
      <c r="A5018" s="2">
        <v>46106</v>
      </c>
      <c r="B5018" t="s">
        <v>15714</v>
      </c>
      <c r="C5018" t="s">
        <v>173</v>
      </c>
      <c r="D5018" t="s">
        <v>100</v>
      </c>
      <c r="E5018" t="s">
        <v>15715</v>
      </c>
      <c r="F5018" t="s">
        <v>15716</v>
      </c>
      <c r="H5018" t="s">
        <v>176</v>
      </c>
      <c r="I5018" t="s">
        <v>2041</v>
      </c>
      <c r="J5018" t="s">
        <v>289</v>
      </c>
      <c r="K5018" t="s">
        <v>15339</v>
      </c>
      <c r="L5018" t="s">
        <v>119</v>
      </c>
      <c r="O5018" t="s">
        <v>37</v>
      </c>
      <c r="P5018" t="s">
        <v>37</v>
      </c>
      <c r="Q5018" t="s">
        <v>37</v>
      </c>
    </row>
    <row r="5019" spans="1:17" x14ac:dyDescent="0.25">
      <c r="A5019" s="2">
        <v>46106</v>
      </c>
      <c r="B5019" t="s">
        <v>15717</v>
      </c>
      <c r="C5019" t="s">
        <v>29</v>
      </c>
      <c r="D5019" t="s">
        <v>100</v>
      </c>
      <c r="E5019" t="s">
        <v>15718</v>
      </c>
      <c r="F5019" t="s">
        <v>15719</v>
      </c>
      <c r="H5019" t="s">
        <v>435</v>
      </c>
      <c r="I5019" t="s">
        <v>436</v>
      </c>
      <c r="J5019" t="s">
        <v>289</v>
      </c>
      <c r="K5019" t="s">
        <v>15339</v>
      </c>
      <c r="L5019" t="s">
        <v>119</v>
      </c>
      <c r="O5019" t="s">
        <v>37</v>
      </c>
      <c r="P5019" t="s">
        <v>37</v>
      </c>
      <c r="Q5019" t="s">
        <v>37</v>
      </c>
    </row>
    <row r="5020" spans="1:17" x14ac:dyDescent="0.25">
      <c r="A5020" s="2">
        <v>46106</v>
      </c>
      <c r="B5020" t="s">
        <v>15720</v>
      </c>
      <c r="C5020" t="s">
        <v>69</v>
      </c>
      <c r="D5020" t="s">
        <v>100</v>
      </c>
      <c r="E5020" t="s">
        <v>15721</v>
      </c>
      <c r="F5020" t="s">
        <v>15722</v>
      </c>
      <c r="H5020" t="s">
        <v>549</v>
      </c>
      <c r="I5020" t="s">
        <v>550</v>
      </c>
      <c r="J5020" t="s">
        <v>289</v>
      </c>
      <c r="K5020" t="s">
        <v>15339</v>
      </c>
      <c r="L5020" t="s">
        <v>119</v>
      </c>
      <c r="O5020" t="s">
        <v>37</v>
      </c>
      <c r="P5020" t="s">
        <v>37</v>
      </c>
      <c r="Q5020" t="s">
        <v>37</v>
      </c>
    </row>
    <row r="5021" spans="1:17" x14ac:dyDescent="0.25">
      <c r="A5021" s="2">
        <v>46106</v>
      </c>
      <c r="B5021" t="s">
        <v>15723</v>
      </c>
      <c r="C5021" t="s">
        <v>29</v>
      </c>
      <c r="D5021" t="s">
        <v>100</v>
      </c>
      <c r="E5021" t="s">
        <v>15724</v>
      </c>
      <c r="F5021" t="s">
        <v>15725</v>
      </c>
      <c r="H5021" t="s">
        <v>33</v>
      </c>
      <c r="I5021" t="s">
        <v>226</v>
      </c>
      <c r="J5021" t="s">
        <v>289</v>
      </c>
      <c r="K5021" t="s">
        <v>15339</v>
      </c>
      <c r="L5021" t="s">
        <v>119</v>
      </c>
      <c r="O5021" t="s">
        <v>37</v>
      </c>
      <c r="P5021" t="s">
        <v>37</v>
      </c>
      <c r="Q5021" t="s">
        <v>37</v>
      </c>
    </row>
    <row r="5022" spans="1:17" x14ac:dyDescent="0.25">
      <c r="A5022" s="2">
        <v>46106</v>
      </c>
      <c r="B5022" t="s">
        <v>15726</v>
      </c>
      <c r="C5022" t="s">
        <v>267</v>
      </c>
      <c r="D5022" t="s">
        <v>100</v>
      </c>
      <c r="E5022" t="s">
        <v>15727</v>
      </c>
      <c r="F5022" t="s">
        <v>15728</v>
      </c>
      <c r="H5022" t="s">
        <v>270</v>
      </c>
      <c r="I5022" t="s">
        <v>271</v>
      </c>
      <c r="J5022" t="s">
        <v>289</v>
      </c>
      <c r="K5022" t="s">
        <v>15339</v>
      </c>
      <c r="L5022" t="s">
        <v>119</v>
      </c>
      <c r="O5022" t="s">
        <v>37</v>
      </c>
      <c r="P5022" t="s">
        <v>37</v>
      </c>
      <c r="Q5022" t="s">
        <v>37</v>
      </c>
    </row>
    <row r="5023" spans="1:17" x14ac:dyDescent="0.25">
      <c r="A5023" s="2">
        <v>46106</v>
      </c>
      <c r="B5023" t="s">
        <v>15729</v>
      </c>
      <c r="C5023" t="s">
        <v>47</v>
      </c>
      <c r="D5023" t="s">
        <v>100</v>
      </c>
      <c r="E5023" t="s">
        <v>15730</v>
      </c>
      <c r="F5023" t="s">
        <v>15731</v>
      </c>
      <c r="H5023" t="s">
        <v>166</v>
      </c>
      <c r="I5023" t="s">
        <v>167</v>
      </c>
      <c r="J5023" t="s">
        <v>289</v>
      </c>
      <c r="K5023" t="s">
        <v>15339</v>
      </c>
      <c r="L5023" t="s">
        <v>119</v>
      </c>
      <c r="O5023" t="s">
        <v>37</v>
      </c>
      <c r="P5023" t="s">
        <v>37</v>
      </c>
      <c r="Q5023" t="s">
        <v>37</v>
      </c>
    </row>
    <row r="5024" spans="1:17" x14ac:dyDescent="0.25">
      <c r="A5024" s="2">
        <v>46106</v>
      </c>
      <c r="B5024" t="s">
        <v>15732</v>
      </c>
      <c r="C5024" t="s">
        <v>69</v>
      </c>
      <c r="D5024" t="s">
        <v>100</v>
      </c>
      <c r="E5024" t="s">
        <v>15733</v>
      </c>
      <c r="F5024" t="s">
        <v>15734</v>
      </c>
      <c r="H5024" t="s">
        <v>8352</v>
      </c>
      <c r="I5024" t="s">
        <v>4133</v>
      </c>
      <c r="J5024" t="s">
        <v>289</v>
      </c>
      <c r="K5024" t="s">
        <v>15339</v>
      </c>
      <c r="L5024" t="s">
        <v>119</v>
      </c>
      <c r="O5024" t="s">
        <v>37</v>
      </c>
      <c r="P5024" t="s">
        <v>37</v>
      </c>
      <c r="Q5024" t="s">
        <v>37</v>
      </c>
    </row>
    <row r="5025" spans="1:17" x14ac:dyDescent="0.25">
      <c r="A5025" s="2">
        <v>46106</v>
      </c>
      <c r="B5025" t="s">
        <v>15735</v>
      </c>
      <c r="C5025" t="s">
        <v>47</v>
      </c>
      <c r="D5025" t="s">
        <v>100</v>
      </c>
      <c r="E5025" t="s">
        <v>15736</v>
      </c>
      <c r="F5025" t="s">
        <v>15737</v>
      </c>
      <c r="H5025" t="s">
        <v>1043</v>
      </c>
      <c r="I5025" t="s">
        <v>1044</v>
      </c>
      <c r="J5025" t="s">
        <v>289</v>
      </c>
      <c r="K5025" t="s">
        <v>15339</v>
      </c>
      <c r="L5025" t="s">
        <v>119</v>
      </c>
      <c r="O5025" t="s">
        <v>37</v>
      </c>
      <c r="P5025" t="s">
        <v>37</v>
      </c>
      <c r="Q5025" t="s">
        <v>37</v>
      </c>
    </row>
    <row r="5026" spans="1:17" x14ac:dyDescent="0.25">
      <c r="A5026" s="2">
        <v>46106</v>
      </c>
      <c r="B5026" t="s">
        <v>15738</v>
      </c>
      <c r="C5026" t="s">
        <v>107</v>
      </c>
      <c r="D5026" t="s">
        <v>100</v>
      </c>
      <c r="E5026" t="s">
        <v>15739</v>
      </c>
      <c r="F5026" t="s">
        <v>15740</v>
      </c>
      <c r="H5026" t="s">
        <v>2747</v>
      </c>
      <c r="I5026" t="s">
        <v>867</v>
      </c>
      <c r="J5026" t="s">
        <v>289</v>
      </c>
      <c r="K5026" t="s">
        <v>15339</v>
      </c>
      <c r="L5026" t="s">
        <v>119</v>
      </c>
      <c r="O5026" t="s">
        <v>37</v>
      </c>
      <c r="P5026" t="s">
        <v>37</v>
      </c>
      <c r="Q5026" t="s">
        <v>37</v>
      </c>
    </row>
    <row r="5027" spans="1:17" x14ac:dyDescent="0.25">
      <c r="A5027" s="2">
        <v>46106</v>
      </c>
      <c r="B5027" t="s">
        <v>15741</v>
      </c>
      <c r="C5027" t="s">
        <v>267</v>
      </c>
      <c r="D5027" t="s">
        <v>100</v>
      </c>
      <c r="E5027" t="s">
        <v>15742</v>
      </c>
      <c r="F5027" t="s">
        <v>15743</v>
      </c>
      <c r="H5027" t="s">
        <v>2079</v>
      </c>
      <c r="I5027" t="s">
        <v>2080</v>
      </c>
      <c r="J5027" t="s">
        <v>289</v>
      </c>
      <c r="K5027" t="s">
        <v>15339</v>
      </c>
      <c r="L5027" t="s">
        <v>119</v>
      </c>
      <c r="O5027" t="s">
        <v>37</v>
      </c>
      <c r="P5027" t="s">
        <v>37</v>
      </c>
      <c r="Q5027" t="s">
        <v>37</v>
      </c>
    </row>
    <row r="5028" spans="1:17" x14ac:dyDescent="0.25">
      <c r="A5028" s="2">
        <v>46106</v>
      </c>
      <c r="B5028" t="s">
        <v>15744</v>
      </c>
      <c r="C5028" t="s">
        <v>195</v>
      </c>
      <c r="D5028" t="s">
        <v>100</v>
      </c>
      <c r="E5028" t="s">
        <v>15745</v>
      </c>
      <c r="F5028" t="s">
        <v>15746</v>
      </c>
      <c r="H5028" t="s">
        <v>199</v>
      </c>
      <c r="I5028" t="s">
        <v>308</v>
      </c>
      <c r="J5028" t="s">
        <v>289</v>
      </c>
      <c r="K5028" t="s">
        <v>15339</v>
      </c>
      <c r="L5028" t="s">
        <v>119</v>
      </c>
      <c r="O5028" t="s">
        <v>37</v>
      </c>
      <c r="P5028" t="s">
        <v>37</v>
      </c>
      <c r="Q5028" t="s">
        <v>37</v>
      </c>
    </row>
    <row r="5029" spans="1:17" x14ac:dyDescent="0.25">
      <c r="A5029" s="2">
        <v>46106</v>
      </c>
      <c r="B5029" t="s">
        <v>15747</v>
      </c>
      <c r="C5029" t="s">
        <v>195</v>
      </c>
      <c r="D5029" t="s">
        <v>100</v>
      </c>
      <c r="E5029" t="s">
        <v>15748</v>
      </c>
      <c r="F5029" t="s">
        <v>15749</v>
      </c>
      <c r="H5029" t="s">
        <v>199</v>
      </c>
      <c r="I5029" t="s">
        <v>308</v>
      </c>
      <c r="J5029" t="s">
        <v>289</v>
      </c>
      <c r="K5029" t="s">
        <v>15339</v>
      </c>
      <c r="L5029" t="s">
        <v>119</v>
      </c>
      <c r="O5029" t="s">
        <v>37</v>
      </c>
      <c r="P5029" t="s">
        <v>37</v>
      </c>
      <c r="Q5029" t="s">
        <v>37</v>
      </c>
    </row>
    <row r="5030" spans="1:17" x14ac:dyDescent="0.25">
      <c r="A5030" s="2">
        <v>46106</v>
      </c>
      <c r="B5030" t="s">
        <v>15750</v>
      </c>
      <c r="C5030" t="s">
        <v>173</v>
      </c>
      <c r="D5030" t="s">
        <v>100</v>
      </c>
      <c r="E5030" t="s">
        <v>15751</v>
      </c>
      <c r="F5030" t="s">
        <v>15752</v>
      </c>
      <c r="H5030" t="s">
        <v>11008</v>
      </c>
      <c r="I5030" t="s">
        <v>4074</v>
      </c>
      <c r="J5030" t="s">
        <v>289</v>
      </c>
      <c r="K5030" t="s">
        <v>15339</v>
      </c>
      <c r="L5030" t="s">
        <v>119</v>
      </c>
      <c r="O5030" t="s">
        <v>37</v>
      </c>
      <c r="P5030" t="s">
        <v>37</v>
      </c>
      <c r="Q5030" t="s">
        <v>37</v>
      </c>
    </row>
    <row r="5031" spans="1:17" x14ac:dyDescent="0.25">
      <c r="A5031" s="2">
        <v>46106</v>
      </c>
      <c r="B5031" t="s">
        <v>15753</v>
      </c>
      <c r="C5031" t="s">
        <v>284</v>
      </c>
      <c r="D5031" t="s">
        <v>100</v>
      </c>
      <c r="E5031" t="s">
        <v>15754</v>
      </c>
      <c r="F5031" t="s">
        <v>15755</v>
      </c>
      <c r="H5031" t="s">
        <v>4271</v>
      </c>
      <c r="I5031" t="s">
        <v>3578</v>
      </c>
      <c r="J5031" t="s">
        <v>289</v>
      </c>
      <c r="K5031" t="s">
        <v>15339</v>
      </c>
      <c r="L5031" t="s">
        <v>119</v>
      </c>
      <c r="O5031" t="s">
        <v>37</v>
      </c>
      <c r="P5031" t="s">
        <v>37</v>
      </c>
      <c r="Q5031" t="s">
        <v>37</v>
      </c>
    </row>
    <row r="5032" spans="1:17" x14ac:dyDescent="0.25">
      <c r="A5032" s="2">
        <v>46106</v>
      </c>
      <c r="B5032" t="s">
        <v>15756</v>
      </c>
      <c r="C5032" t="s">
        <v>173</v>
      </c>
      <c r="D5032" t="s">
        <v>100</v>
      </c>
      <c r="E5032" t="s">
        <v>15757</v>
      </c>
      <c r="F5032" t="s">
        <v>15758</v>
      </c>
      <c r="H5032" t="s">
        <v>11008</v>
      </c>
      <c r="I5032" t="s">
        <v>4074</v>
      </c>
      <c r="J5032" t="s">
        <v>289</v>
      </c>
      <c r="K5032" t="s">
        <v>15339</v>
      </c>
      <c r="L5032" t="s">
        <v>119</v>
      </c>
      <c r="O5032" t="s">
        <v>37</v>
      </c>
      <c r="P5032" t="s">
        <v>37</v>
      </c>
      <c r="Q5032" t="s">
        <v>37</v>
      </c>
    </row>
    <row r="5033" spans="1:17" x14ac:dyDescent="0.25">
      <c r="A5033" s="2">
        <v>46106</v>
      </c>
      <c r="B5033" t="s">
        <v>15759</v>
      </c>
      <c r="C5033" t="s">
        <v>47</v>
      </c>
      <c r="D5033" t="s">
        <v>100</v>
      </c>
      <c r="E5033" t="s">
        <v>15760</v>
      </c>
      <c r="F5033" t="s">
        <v>15761</v>
      </c>
      <c r="H5033" t="s">
        <v>1377</v>
      </c>
      <c r="I5033" t="s">
        <v>1378</v>
      </c>
      <c r="J5033" t="s">
        <v>289</v>
      </c>
      <c r="K5033" t="s">
        <v>15339</v>
      </c>
      <c r="L5033" t="s">
        <v>119</v>
      </c>
      <c r="O5033" t="s">
        <v>37</v>
      </c>
      <c r="P5033" t="s">
        <v>37</v>
      </c>
      <c r="Q5033" t="s">
        <v>37</v>
      </c>
    </row>
    <row r="5034" spans="1:17" x14ac:dyDescent="0.25">
      <c r="A5034" s="2">
        <v>46106</v>
      </c>
      <c r="B5034" t="s">
        <v>15762</v>
      </c>
      <c r="C5034" t="s">
        <v>267</v>
      </c>
      <c r="D5034" t="s">
        <v>100</v>
      </c>
      <c r="E5034" t="s">
        <v>15763</v>
      </c>
      <c r="F5034" t="s">
        <v>15764</v>
      </c>
      <c r="H5034" t="s">
        <v>1765</v>
      </c>
      <c r="I5034" t="s">
        <v>4246</v>
      </c>
      <c r="J5034" t="s">
        <v>289</v>
      </c>
      <c r="K5034" t="s">
        <v>15339</v>
      </c>
      <c r="L5034" t="s">
        <v>119</v>
      </c>
      <c r="O5034" t="s">
        <v>37</v>
      </c>
      <c r="P5034" t="s">
        <v>37</v>
      </c>
      <c r="Q5034" t="s">
        <v>37</v>
      </c>
    </row>
    <row r="5035" spans="1:17" x14ac:dyDescent="0.25">
      <c r="A5035" s="2">
        <v>46106</v>
      </c>
      <c r="B5035" t="s">
        <v>15765</v>
      </c>
      <c r="C5035" t="s">
        <v>173</v>
      </c>
      <c r="D5035" t="s">
        <v>100</v>
      </c>
      <c r="E5035" t="s">
        <v>15766</v>
      </c>
      <c r="F5035" t="s">
        <v>15767</v>
      </c>
      <c r="H5035" t="s">
        <v>15768</v>
      </c>
      <c r="I5035" t="s">
        <v>15769</v>
      </c>
      <c r="J5035" t="s">
        <v>289</v>
      </c>
      <c r="K5035" t="s">
        <v>15339</v>
      </c>
      <c r="L5035" t="s">
        <v>119</v>
      </c>
      <c r="O5035" t="s">
        <v>37</v>
      </c>
      <c r="P5035" t="s">
        <v>37</v>
      </c>
      <c r="Q5035" t="s">
        <v>37</v>
      </c>
    </row>
    <row r="5036" spans="1:17" x14ac:dyDescent="0.25">
      <c r="A5036" s="2">
        <v>46106</v>
      </c>
      <c r="B5036" t="s">
        <v>15770</v>
      </c>
      <c r="C5036" t="s">
        <v>99</v>
      </c>
      <c r="D5036" t="s">
        <v>100</v>
      </c>
      <c r="E5036" t="s">
        <v>15771</v>
      </c>
      <c r="F5036" t="s">
        <v>15772</v>
      </c>
      <c r="H5036" t="s">
        <v>171</v>
      </c>
      <c r="I5036" t="s">
        <v>2395</v>
      </c>
      <c r="J5036" t="s">
        <v>289</v>
      </c>
      <c r="K5036" t="s">
        <v>15339</v>
      </c>
      <c r="L5036" t="s">
        <v>119</v>
      </c>
      <c r="O5036" t="s">
        <v>37</v>
      </c>
      <c r="P5036" t="s">
        <v>37</v>
      </c>
      <c r="Q5036" t="s">
        <v>37</v>
      </c>
    </row>
    <row r="5037" spans="1:17" x14ac:dyDescent="0.25">
      <c r="A5037" s="2">
        <v>46106</v>
      </c>
      <c r="B5037" t="s">
        <v>15773</v>
      </c>
      <c r="C5037" t="s">
        <v>69</v>
      </c>
      <c r="D5037" t="s">
        <v>100</v>
      </c>
      <c r="E5037" t="s">
        <v>15774</v>
      </c>
      <c r="F5037" t="s">
        <v>15775</v>
      </c>
      <c r="H5037" t="s">
        <v>554</v>
      </c>
      <c r="I5037" t="s">
        <v>555</v>
      </c>
      <c r="J5037" t="s">
        <v>289</v>
      </c>
      <c r="K5037" t="s">
        <v>15339</v>
      </c>
      <c r="L5037" t="s">
        <v>119</v>
      </c>
      <c r="O5037" t="s">
        <v>37</v>
      </c>
      <c r="P5037" t="s">
        <v>37</v>
      </c>
      <c r="Q5037" t="s">
        <v>37</v>
      </c>
    </row>
    <row r="5038" spans="1:17" x14ac:dyDescent="0.25">
      <c r="A5038" s="2">
        <v>46106</v>
      </c>
      <c r="B5038" t="s">
        <v>15776</v>
      </c>
      <c r="C5038" t="s">
        <v>212</v>
      </c>
      <c r="D5038" t="s">
        <v>100</v>
      </c>
      <c r="E5038" t="s">
        <v>15777</v>
      </c>
      <c r="F5038" t="s">
        <v>15778</v>
      </c>
      <c r="H5038" t="s">
        <v>215</v>
      </c>
      <c r="I5038" t="s">
        <v>216</v>
      </c>
      <c r="J5038" t="s">
        <v>289</v>
      </c>
      <c r="K5038" t="s">
        <v>15339</v>
      </c>
      <c r="L5038" t="s">
        <v>119</v>
      </c>
      <c r="O5038" t="s">
        <v>37</v>
      </c>
      <c r="P5038" t="s">
        <v>37</v>
      </c>
      <c r="Q5038" t="s">
        <v>37</v>
      </c>
    </row>
    <row r="5039" spans="1:17" x14ac:dyDescent="0.25">
      <c r="A5039" s="2">
        <v>46106</v>
      </c>
      <c r="B5039" t="s">
        <v>15779</v>
      </c>
      <c r="C5039" t="s">
        <v>173</v>
      </c>
      <c r="D5039" t="s">
        <v>100</v>
      </c>
      <c r="E5039" t="s">
        <v>15780</v>
      </c>
      <c r="F5039" t="s">
        <v>15781</v>
      </c>
      <c r="H5039" t="s">
        <v>11008</v>
      </c>
      <c r="I5039" t="s">
        <v>4074</v>
      </c>
      <c r="J5039" t="s">
        <v>289</v>
      </c>
      <c r="K5039" t="s">
        <v>15339</v>
      </c>
      <c r="L5039" t="s">
        <v>119</v>
      </c>
      <c r="O5039" t="s">
        <v>37</v>
      </c>
      <c r="P5039" t="s">
        <v>37</v>
      </c>
      <c r="Q5039" t="s">
        <v>37</v>
      </c>
    </row>
    <row r="5040" spans="1:17" x14ac:dyDescent="0.25">
      <c r="A5040" s="2">
        <v>46106</v>
      </c>
      <c r="B5040" t="s">
        <v>15782</v>
      </c>
      <c r="C5040" t="s">
        <v>69</v>
      </c>
      <c r="D5040" t="s">
        <v>100</v>
      </c>
      <c r="E5040" t="s">
        <v>15783</v>
      </c>
      <c r="F5040" t="s">
        <v>15784</v>
      </c>
      <c r="H5040" t="s">
        <v>554</v>
      </c>
      <c r="I5040" t="s">
        <v>555</v>
      </c>
      <c r="J5040" t="s">
        <v>289</v>
      </c>
      <c r="K5040" t="s">
        <v>15339</v>
      </c>
      <c r="L5040" t="s">
        <v>119</v>
      </c>
      <c r="O5040" t="s">
        <v>37</v>
      </c>
      <c r="P5040" t="s">
        <v>37</v>
      </c>
      <c r="Q5040" t="s">
        <v>37</v>
      </c>
    </row>
    <row r="5041" spans="1:17" x14ac:dyDescent="0.25">
      <c r="A5041" s="2">
        <v>46106</v>
      </c>
      <c r="B5041" t="s">
        <v>15785</v>
      </c>
      <c r="C5041" t="s">
        <v>2433</v>
      </c>
      <c r="D5041" t="s">
        <v>100</v>
      </c>
      <c r="E5041" t="s">
        <v>15786</v>
      </c>
      <c r="F5041" t="s">
        <v>15787</v>
      </c>
      <c r="H5041" t="s">
        <v>15788</v>
      </c>
      <c r="I5041" t="s">
        <v>15789</v>
      </c>
      <c r="J5041" t="s">
        <v>289</v>
      </c>
      <c r="K5041" t="s">
        <v>15339</v>
      </c>
      <c r="L5041" t="s">
        <v>119</v>
      </c>
      <c r="M5041" t="s">
        <v>4892</v>
      </c>
      <c r="O5041" t="s">
        <v>37</v>
      </c>
      <c r="P5041" t="s">
        <v>37</v>
      </c>
      <c r="Q5041" t="s">
        <v>37</v>
      </c>
    </row>
    <row r="5042" spans="1:17" x14ac:dyDescent="0.25">
      <c r="A5042" s="2">
        <v>46106</v>
      </c>
      <c r="B5042" t="s">
        <v>15790</v>
      </c>
      <c r="C5042" t="s">
        <v>47</v>
      </c>
      <c r="D5042" t="s">
        <v>100</v>
      </c>
      <c r="E5042" t="s">
        <v>15791</v>
      </c>
      <c r="F5042" t="s">
        <v>15792</v>
      </c>
      <c r="H5042" t="s">
        <v>2304</v>
      </c>
      <c r="I5042" t="s">
        <v>2305</v>
      </c>
      <c r="J5042" t="s">
        <v>289</v>
      </c>
      <c r="K5042" t="s">
        <v>15339</v>
      </c>
      <c r="L5042" t="s">
        <v>119</v>
      </c>
      <c r="O5042" t="s">
        <v>37</v>
      </c>
      <c r="P5042" t="s">
        <v>37</v>
      </c>
      <c r="Q5042" t="s">
        <v>37</v>
      </c>
    </row>
    <row r="5043" spans="1:17" x14ac:dyDescent="0.25">
      <c r="A5043" s="2">
        <v>46106</v>
      </c>
      <c r="B5043" t="s">
        <v>15793</v>
      </c>
      <c r="C5043" t="s">
        <v>284</v>
      </c>
      <c r="D5043" t="s">
        <v>100</v>
      </c>
      <c r="E5043" t="s">
        <v>15794</v>
      </c>
      <c r="F5043" t="s">
        <v>15795</v>
      </c>
      <c r="H5043" t="s">
        <v>1261</v>
      </c>
      <c r="I5043" t="s">
        <v>1262</v>
      </c>
      <c r="J5043" t="s">
        <v>289</v>
      </c>
      <c r="K5043" t="s">
        <v>15339</v>
      </c>
      <c r="L5043" t="s">
        <v>119</v>
      </c>
      <c r="O5043" t="s">
        <v>37</v>
      </c>
      <c r="P5043" t="s">
        <v>37</v>
      </c>
      <c r="Q5043" t="s">
        <v>37</v>
      </c>
    </row>
    <row r="5044" spans="1:17" x14ac:dyDescent="0.25">
      <c r="A5044" s="2">
        <v>46106</v>
      </c>
      <c r="B5044" t="s">
        <v>15796</v>
      </c>
      <c r="C5044" t="s">
        <v>69</v>
      </c>
      <c r="D5044" t="s">
        <v>100</v>
      </c>
      <c r="E5044" t="s">
        <v>15797</v>
      </c>
      <c r="F5044" t="s">
        <v>15798</v>
      </c>
      <c r="H5044" t="s">
        <v>13524</v>
      </c>
      <c r="I5044" t="s">
        <v>13525</v>
      </c>
      <c r="J5044" t="s">
        <v>289</v>
      </c>
      <c r="K5044" t="s">
        <v>15339</v>
      </c>
      <c r="L5044" t="s">
        <v>119</v>
      </c>
      <c r="O5044" t="s">
        <v>37</v>
      </c>
      <c r="P5044" t="s">
        <v>37</v>
      </c>
      <c r="Q5044" t="s">
        <v>37</v>
      </c>
    </row>
    <row r="5045" spans="1:17" x14ac:dyDescent="0.25">
      <c r="A5045" s="2">
        <v>46106</v>
      </c>
      <c r="B5045" t="s">
        <v>15799</v>
      </c>
      <c r="C5045" t="s">
        <v>195</v>
      </c>
      <c r="D5045" t="s">
        <v>100</v>
      </c>
      <c r="E5045" t="s">
        <v>15800</v>
      </c>
      <c r="F5045" t="s">
        <v>15801</v>
      </c>
      <c r="H5045" t="s">
        <v>199</v>
      </c>
      <c r="I5045" t="s">
        <v>200</v>
      </c>
      <c r="J5045" t="s">
        <v>289</v>
      </c>
      <c r="K5045" t="s">
        <v>15339</v>
      </c>
      <c r="L5045" t="s">
        <v>119</v>
      </c>
      <c r="O5045" t="s">
        <v>37</v>
      </c>
      <c r="P5045" t="s">
        <v>37</v>
      </c>
      <c r="Q5045" t="s">
        <v>37</v>
      </c>
    </row>
    <row r="5046" spans="1:17" x14ac:dyDescent="0.25">
      <c r="A5046" s="2">
        <v>46106</v>
      </c>
      <c r="B5046" t="s">
        <v>15802</v>
      </c>
      <c r="C5046" t="s">
        <v>69</v>
      </c>
      <c r="D5046" t="s">
        <v>100</v>
      </c>
      <c r="E5046" t="s">
        <v>15803</v>
      </c>
      <c r="F5046" t="s">
        <v>15804</v>
      </c>
      <c r="H5046" t="s">
        <v>9577</v>
      </c>
      <c r="I5046" t="s">
        <v>9578</v>
      </c>
      <c r="J5046" t="s">
        <v>289</v>
      </c>
      <c r="K5046" t="s">
        <v>15339</v>
      </c>
      <c r="L5046" t="s">
        <v>119</v>
      </c>
      <c r="O5046" t="s">
        <v>37</v>
      </c>
      <c r="P5046" t="s">
        <v>37</v>
      </c>
      <c r="Q5046" t="s">
        <v>37</v>
      </c>
    </row>
    <row r="5047" spans="1:17" x14ac:dyDescent="0.25">
      <c r="A5047" s="2">
        <v>46106</v>
      </c>
      <c r="B5047" t="s">
        <v>15805</v>
      </c>
      <c r="C5047" t="s">
        <v>173</v>
      </c>
      <c r="D5047" t="s">
        <v>100</v>
      </c>
      <c r="E5047" t="s">
        <v>15806</v>
      </c>
      <c r="F5047" t="s">
        <v>15807</v>
      </c>
      <c r="H5047" t="s">
        <v>11008</v>
      </c>
      <c r="I5047" t="s">
        <v>4074</v>
      </c>
      <c r="J5047" t="s">
        <v>289</v>
      </c>
      <c r="K5047" t="s">
        <v>15339</v>
      </c>
      <c r="L5047" t="s">
        <v>119</v>
      </c>
      <c r="O5047" t="s">
        <v>37</v>
      </c>
      <c r="P5047" t="s">
        <v>37</v>
      </c>
      <c r="Q5047" t="s">
        <v>37</v>
      </c>
    </row>
    <row r="5048" spans="1:17" x14ac:dyDescent="0.25">
      <c r="A5048" s="2">
        <v>46106</v>
      </c>
      <c r="B5048" t="s">
        <v>15808</v>
      </c>
      <c r="C5048" t="s">
        <v>107</v>
      </c>
      <c r="D5048" t="s">
        <v>100</v>
      </c>
      <c r="E5048" t="s">
        <v>15809</v>
      </c>
      <c r="F5048" t="s">
        <v>15810</v>
      </c>
      <c r="H5048" t="s">
        <v>2809</v>
      </c>
      <c r="I5048" t="s">
        <v>2810</v>
      </c>
      <c r="J5048" t="s">
        <v>289</v>
      </c>
      <c r="K5048" t="s">
        <v>15339</v>
      </c>
      <c r="L5048" t="s">
        <v>119</v>
      </c>
      <c r="O5048" t="s">
        <v>37</v>
      </c>
      <c r="P5048" t="s">
        <v>37</v>
      </c>
      <c r="Q5048" t="s">
        <v>37</v>
      </c>
    </row>
    <row r="5049" spans="1:17" x14ac:dyDescent="0.25">
      <c r="A5049" s="2">
        <v>46106</v>
      </c>
      <c r="B5049" t="s">
        <v>15811</v>
      </c>
      <c r="C5049" t="s">
        <v>47</v>
      </c>
      <c r="D5049" t="s">
        <v>100</v>
      </c>
      <c r="E5049" t="s">
        <v>15812</v>
      </c>
      <c r="F5049" t="s">
        <v>15813</v>
      </c>
      <c r="H5049" t="s">
        <v>337</v>
      </c>
      <c r="I5049" t="s">
        <v>338</v>
      </c>
      <c r="J5049" t="s">
        <v>289</v>
      </c>
      <c r="K5049" t="s">
        <v>15339</v>
      </c>
      <c r="L5049" t="s">
        <v>119</v>
      </c>
      <c r="O5049" t="s">
        <v>37</v>
      </c>
      <c r="P5049" t="s">
        <v>37</v>
      </c>
      <c r="Q5049" t="s">
        <v>37</v>
      </c>
    </row>
    <row r="5050" spans="1:17" x14ac:dyDescent="0.25">
      <c r="A5050" s="2">
        <v>46106</v>
      </c>
      <c r="B5050" t="s">
        <v>15814</v>
      </c>
      <c r="C5050" t="s">
        <v>173</v>
      </c>
      <c r="D5050" t="s">
        <v>100</v>
      </c>
      <c r="E5050" t="s">
        <v>15815</v>
      </c>
      <c r="F5050" t="s">
        <v>15816</v>
      </c>
      <c r="H5050" t="s">
        <v>1030</v>
      </c>
      <c r="I5050" t="s">
        <v>1031</v>
      </c>
      <c r="J5050" t="s">
        <v>289</v>
      </c>
      <c r="K5050" t="s">
        <v>15339</v>
      </c>
      <c r="L5050" t="s">
        <v>119</v>
      </c>
      <c r="O5050" t="s">
        <v>37</v>
      </c>
      <c r="P5050" t="s">
        <v>37</v>
      </c>
      <c r="Q5050" t="s">
        <v>37</v>
      </c>
    </row>
    <row r="5051" spans="1:17" x14ac:dyDescent="0.25">
      <c r="A5051" s="2">
        <v>46106</v>
      </c>
      <c r="B5051" t="s">
        <v>15817</v>
      </c>
      <c r="C5051" t="s">
        <v>173</v>
      </c>
      <c r="D5051" t="s">
        <v>100</v>
      </c>
      <c r="E5051" t="s">
        <v>15818</v>
      </c>
      <c r="F5051" t="s">
        <v>15819</v>
      </c>
      <c r="H5051" t="s">
        <v>1283</v>
      </c>
      <c r="I5051" t="s">
        <v>1284</v>
      </c>
      <c r="J5051" t="s">
        <v>289</v>
      </c>
      <c r="K5051" t="s">
        <v>15339</v>
      </c>
      <c r="L5051" t="s">
        <v>119</v>
      </c>
      <c r="O5051" t="s">
        <v>37</v>
      </c>
      <c r="P5051" t="s">
        <v>37</v>
      </c>
      <c r="Q5051" t="s">
        <v>37</v>
      </c>
    </row>
    <row r="5052" spans="1:17" x14ac:dyDescent="0.25">
      <c r="A5052" s="2">
        <v>46106</v>
      </c>
      <c r="B5052" t="s">
        <v>15820</v>
      </c>
      <c r="C5052" t="s">
        <v>267</v>
      </c>
      <c r="D5052" t="s">
        <v>100</v>
      </c>
      <c r="E5052" t="s">
        <v>15821</v>
      </c>
      <c r="F5052" t="s">
        <v>15822</v>
      </c>
      <c r="H5052" t="s">
        <v>2123</v>
      </c>
      <c r="I5052" t="s">
        <v>2124</v>
      </c>
      <c r="J5052" t="s">
        <v>289</v>
      </c>
      <c r="K5052" t="s">
        <v>15339</v>
      </c>
      <c r="L5052" t="s">
        <v>119</v>
      </c>
      <c r="O5052" t="s">
        <v>37</v>
      </c>
      <c r="P5052" t="s">
        <v>37</v>
      </c>
      <c r="Q5052" t="s">
        <v>37</v>
      </c>
    </row>
    <row r="5053" spans="1:17" x14ac:dyDescent="0.25">
      <c r="A5053" s="2">
        <v>46106</v>
      </c>
      <c r="B5053" t="s">
        <v>15823</v>
      </c>
      <c r="C5053" t="s">
        <v>173</v>
      </c>
      <c r="D5053" t="s">
        <v>100</v>
      </c>
      <c r="E5053" t="s">
        <v>15824</v>
      </c>
      <c r="F5053" t="s">
        <v>15825</v>
      </c>
      <c r="H5053" t="s">
        <v>1224</v>
      </c>
      <c r="I5053" t="s">
        <v>1225</v>
      </c>
      <c r="J5053" t="s">
        <v>289</v>
      </c>
      <c r="K5053" t="s">
        <v>15339</v>
      </c>
      <c r="L5053" t="s">
        <v>119</v>
      </c>
      <c r="O5053" t="s">
        <v>37</v>
      </c>
      <c r="P5053" t="s">
        <v>37</v>
      </c>
      <c r="Q5053" t="s">
        <v>37</v>
      </c>
    </row>
    <row r="5054" spans="1:17" x14ac:dyDescent="0.25">
      <c r="A5054" s="2">
        <v>46106</v>
      </c>
      <c r="B5054" t="s">
        <v>15826</v>
      </c>
      <c r="C5054" t="s">
        <v>47</v>
      </c>
      <c r="D5054" t="s">
        <v>100</v>
      </c>
      <c r="E5054" t="s">
        <v>15827</v>
      </c>
      <c r="F5054" t="s">
        <v>15828</v>
      </c>
      <c r="H5054" t="s">
        <v>5306</v>
      </c>
      <c r="I5054" t="s">
        <v>5307</v>
      </c>
      <c r="J5054" t="s">
        <v>289</v>
      </c>
      <c r="K5054" t="s">
        <v>15339</v>
      </c>
      <c r="L5054" t="s">
        <v>119</v>
      </c>
      <c r="O5054" t="s">
        <v>37</v>
      </c>
      <c r="P5054" t="s">
        <v>37</v>
      </c>
      <c r="Q5054" t="s">
        <v>37</v>
      </c>
    </row>
    <row r="5055" spans="1:17" x14ac:dyDescent="0.25">
      <c r="A5055" s="2">
        <v>46106</v>
      </c>
      <c r="B5055" t="s">
        <v>15829</v>
      </c>
      <c r="C5055" t="s">
        <v>91</v>
      </c>
      <c r="D5055" t="s">
        <v>100</v>
      </c>
      <c r="E5055" t="s">
        <v>15830</v>
      </c>
      <c r="F5055" t="s">
        <v>15831</v>
      </c>
      <c r="H5055" t="s">
        <v>1424</v>
      </c>
      <c r="I5055" t="s">
        <v>763</v>
      </c>
      <c r="J5055" t="s">
        <v>289</v>
      </c>
      <c r="K5055" t="s">
        <v>15339</v>
      </c>
      <c r="L5055" t="s">
        <v>119</v>
      </c>
      <c r="O5055" t="s">
        <v>37</v>
      </c>
      <c r="P5055" t="s">
        <v>37</v>
      </c>
      <c r="Q5055" t="s">
        <v>37</v>
      </c>
    </row>
    <row r="5056" spans="1:17" x14ac:dyDescent="0.25">
      <c r="A5056" s="2">
        <v>46106</v>
      </c>
      <c r="B5056" t="s">
        <v>15832</v>
      </c>
      <c r="C5056" t="s">
        <v>99</v>
      </c>
      <c r="D5056" t="s">
        <v>100</v>
      </c>
      <c r="E5056" t="s">
        <v>15833</v>
      </c>
      <c r="F5056" t="s">
        <v>15834</v>
      </c>
      <c r="H5056" t="s">
        <v>2619</v>
      </c>
      <c r="I5056" t="s">
        <v>2620</v>
      </c>
      <c r="J5056" t="s">
        <v>289</v>
      </c>
      <c r="K5056" t="s">
        <v>15339</v>
      </c>
      <c r="L5056" t="s">
        <v>119</v>
      </c>
      <c r="O5056" t="s">
        <v>37</v>
      </c>
      <c r="P5056" t="s">
        <v>37</v>
      </c>
      <c r="Q5056" t="s">
        <v>37</v>
      </c>
    </row>
    <row r="5057" spans="1:17" x14ac:dyDescent="0.25">
      <c r="A5057" s="2">
        <v>46106</v>
      </c>
      <c r="B5057" t="s">
        <v>15835</v>
      </c>
      <c r="C5057" t="s">
        <v>69</v>
      </c>
      <c r="D5057" t="s">
        <v>100</v>
      </c>
      <c r="E5057" t="s">
        <v>15836</v>
      </c>
      <c r="F5057" t="s">
        <v>15837</v>
      </c>
      <c r="H5057" t="s">
        <v>15838</v>
      </c>
      <c r="I5057" t="s">
        <v>15839</v>
      </c>
      <c r="J5057" t="s">
        <v>289</v>
      </c>
      <c r="K5057" t="s">
        <v>15339</v>
      </c>
      <c r="L5057" t="s">
        <v>119</v>
      </c>
      <c r="O5057" t="s">
        <v>37</v>
      </c>
      <c r="P5057" t="s">
        <v>37</v>
      </c>
      <c r="Q5057" t="s">
        <v>37</v>
      </c>
    </row>
    <row r="5058" spans="1:17" x14ac:dyDescent="0.25">
      <c r="A5058" s="2">
        <v>46106</v>
      </c>
      <c r="B5058" t="s">
        <v>15840</v>
      </c>
      <c r="C5058" t="s">
        <v>91</v>
      </c>
      <c r="D5058" t="s">
        <v>100</v>
      </c>
      <c r="E5058" t="s">
        <v>15841</v>
      </c>
      <c r="F5058" t="s">
        <v>15842</v>
      </c>
      <c r="H5058" t="s">
        <v>3100</v>
      </c>
      <c r="I5058" t="s">
        <v>3101</v>
      </c>
      <c r="J5058" t="s">
        <v>289</v>
      </c>
      <c r="K5058" t="s">
        <v>15339</v>
      </c>
      <c r="L5058" t="s">
        <v>119</v>
      </c>
      <c r="O5058" t="s">
        <v>37</v>
      </c>
      <c r="P5058" t="s">
        <v>37</v>
      </c>
      <c r="Q5058" t="s">
        <v>37</v>
      </c>
    </row>
    <row r="5059" spans="1:17" x14ac:dyDescent="0.25">
      <c r="A5059" s="2">
        <v>46106</v>
      </c>
      <c r="B5059" t="s">
        <v>15843</v>
      </c>
      <c r="C5059" t="s">
        <v>267</v>
      </c>
      <c r="D5059" t="s">
        <v>100</v>
      </c>
      <c r="E5059" t="s">
        <v>15844</v>
      </c>
      <c r="F5059" t="s">
        <v>15845</v>
      </c>
      <c r="H5059" t="s">
        <v>1308</v>
      </c>
      <c r="I5059" t="s">
        <v>1309</v>
      </c>
      <c r="J5059" t="s">
        <v>289</v>
      </c>
      <c r="K5059" t="s">
        <v>15339</v>
      </c>
      <c r="L5059" t="s">
        <v>119</v>
      </c>
      <c r="O5059" t="s">
        <v>37</v>
      </c>
      <c r="P5059" t="s">
        <v>37</v>
      </c>
      <c r="Q5059" t="s">
        <v>37</v>
      </c>
    </row>
    <row r="5060" spans="1:17" x14ac:dyDescent="0.25">
      <c r="A5060" s="2">
        <v>46106</v>
      </c>
      <c r="B5060" t="s">
        <v>15846</v>
      </c>
      <c r="C5060" t="s">
        <v>173</v>
      </c>
      <c r="D5060" t="s">
        <v>100</v>
      </c>
      <c r="E5060" t="s">
        <v>15847</v>
      </c>
      <c r="F5060" t="s">
        <v>15848</v>
      </c>
      <c r="H5060" t="s">
        <v>7747</v>
      </c>
      <c r="I5060" t="s">
        <v>7748</v>
      </c>
      <c r="J5060" t="s">
        <v>289</v>
      </c>
      <c r="K5060" t="s">
        <v>15339</v>
      </c>
      <c r="L5060" t="s">
        <v>119</v>
      </c>
      <c r="O5060" t="s">
        <v>37</v>
      </c>
      <c r="P5060" t="s">
        <v>37</v>
      </c>
      <c r="Q5060" t="s">
        <v>37</v>
      </c>
    </row>
    <row r="5061" spans="1:17" x14ac:dyDescent="0.25">
      <c r="A5061" s="2">
        <v>46106</v>
      </c>
      <c r="B5061" t="s">
        <v>15849</v>
      </c>
      <c r="C5061" t="s">
        <v>267</v>
      </c>
      <c r="D5061" t="s">
        <v>100</v>
      </c>
      <c r="E5061" t="s">
        <v>15850</v>
      </c>
      <c r="F5061" t="s">
        <v>15851</v>
      </c>
      <c r="H5061" t="s">
        <v>1308</v>
      </c>
      <c r="I5061" t="s">
        <v>1309</v>
      </c>
      <c r="J5061" t="s">
        <v>289</v>
      </c>
      <c r="K5061" t="s">
        <v>15339</v>
      </c>
      <c r="L5061" t="s">
        <v>119</v>
      </c>
      <c r="O5061" t="s">
        <v>37</v>
      </c>
      <c r="P5061" t="s">
        <v>37</v>
      </c>
      <c r="Q5061" t="s">
        <v>37</v>
      </c>
    </row>
    <row r="5062" spans="1:17" x14ac:dyDescent="0.25">
      <c r="A5062" s="2">
        <v>46106</v>
      </c>
      <c r="B5062" t="s">
        <v>15852</v>
      </c>
      <c r="C5062" t="s">
        <v>47</v>
      </c>
      <c r="D5062" t="s">
        <v>100</v>
      </c>
      <c r="E5062" t="s">
        <v>15853</v>
      </c>
      <c r="F5062" t="s">
        <v>15854</v>
      </c>
      <c r="H5062" t="s">
        <v>4636</v>
      </c>
      <c r="I5062" t="s">
        <v>304</v>
      </c>
      <c r="J5062" t="s">
        <v>289</v>
      </c>
      <c r="K5062" t="s">
        <v>15339</v>
      </c>
      <c r="L5062" t="s">
        <v>119</v>
      </c>
      <c r="O5062" t="s">
        <v>37</v>
      </c>
      <c r="P5062" t="s">
        <v>37</v>
      </c>
      <c r="Q5062" t="s">
        <v>37</v>
      </c>
    </row>
    <row r="5063" spans="1:17" x14ac:dyDescent="0.25">
      <c r="A5063" s="2">
        <v>46106</v>
      </c>
      <c r="B5063" t="s">
        <v>15855</v>
      </c>
      <c r="C5063" t="s">
        <v>69</v>
      </c>
      <c r="D5063" t="s">
        <v>100</v>
      </c>
      <c r="E5063" t="s">
        <v>15856</v>
      </c>
      <c r="F5063" t="s">
        <v>15857</v>
      </c>
      <c r="H5063" t="s">
        <v>11218</v>
      </c>
      <c r="I5063" t="s">
        <v>11219</v>
      </c>
      <c r="J5063" t="s">
        <v>289</v>
      </c>
      <c r="K5063" t="s">
        <v>15339</v>
      </c>
      <c r="L5063" t="s">
        <v>119</v>
      </c>
      <c r="O5063" t="s">
        <v>37</v>
      </c>
      <c r="P5063" t="s">
        <v>37</v>
      </c>
      <c r="Q5063" t="s">
        <v>37</v>
      </c>
    </row>
    <row r="5064" spans="1:17" x14ac:dyDescent="0.25">
      <c r="A5064" s="2">
        <v>46106</v>
      </c>
      <c r="B5064" t="s">
        <v>15858</v>
      </c>
      <c r="C5064" t="s">
        <v>47</v>
      </c>
      <c r="D5064" t="s">
        <v>100</v>
      </c>
      <c r="E5064" t="s">
        <v>15859</v>
      </c>
      <c r="F5064" t="s">
        <v>15860</v>
      </c>
      <c r="H5064" t="s">
        <v>1619</v>
      </c>
      <c r="I5064" t="s">
        <v>1620</v>
      </c>
      <c r="J5064" t="s">
        <v>289</v>
      </c>
      <c r="K5064" t="s">
        <v>15339</v>
      </c>
      <c r="L5064" t="s">
        <v>119</v>
      </c>
      <c r="O5064" t="s">
        <v>37</v>
      </c>
      <c r="P5064" t="s">
        <v>37</v>
      </c>
      <c r="Q5064" t="s">
        <v>37</v>
      </c>
    </row>
    <row r="5065" spans="1:17" x14ac:dyDescent="0.25">
      <c r="A5065" s="2">
        <v>46106</v>
      </c>
      <c r="B5065" t="s">
        <v>15861</v>
      </c>
      <c r="C5065" t="s">
        <v>91</v>
      </c>
      <c r="D5065" t="s">
        <v>100</v>
      </c>
      <c r="E5065" t="s">
        <v>15862</v>
      </c>
      <c r="F5065" t="s">
        <v>15863</v>
      </c>
      <c r="H5065" t="s">
        <v>7578</v>
      </c>
      <c r="I5065" t="s">
        <v>7579</v>
      </c>
      <c r="J5065" t="s">
        <v>289</v>
      </c>
      <c r="K5065" t="s">
        <v>15339</v>
      </c>
      <c r="L5065" t="s">
        <v>119</v>
      </c>
      <c r="O5065" t="s">
        <v>37</v>
      </c>
      <c r="P5065" t="s">
        <v>37</v>
      </c>
      <c r="Q5065" t="s">
        <v>37</v>
      </c>
    </row>
    <row r="5066" spans="1:17" x14ac:dyDescent="0.25">
      <c r="A5066" s="2">
        <v>46106</v>
      </c>
      <c r="B5066" t="s">
        <v>15864</v>
      </c>
      <c r="C5066" t="s">
        <v>91</v>
      </c>
      <c r="D5066" t="s">
        <v>100</v>
      </c>
      <c r="E5066" t="s">
        <v>15865</v>
      </c>
      <c r="F5066" t="s">
        <v>15866</v>
      </c>
      <c r="H5066" t="s">
        <v>4173</v>
      </c>
      <c r="I5066" t="s">
        <v>4174</v>
      </c>
      <c r="J5066" t="s">
        <v>289</v>
      </c>
      <c r="K5066" t="s">
        <v>15339</v>
      </c>
      <c r="L5066" t="s">
        <v>119</v>
      </c>
      <c r="O5066" t="s">
        <v>37</v>
      </c>
      <c r="P5066" t="s">
        <v>37</v>
      </c>
      <c r="Q5066" t="s">
        <v>37</v>
      </c>
    </row>
    <row r="5067" spans="1:17" x14ac:dyDescent="0.25">
      <c r="A5067" s="2">
        <v>46106</v>
      </c>
      <c r="B5067" t="s">
        <v>15867</v>
      </c>
      <c r="C5067" t="s">
        <v>195</v>
      </c>
      <c r="D5067" t="s">
        <v>100</v>
      </c>
      <c r="E5067" t="s">
        <v>15868</v>
      </c>
      <c r="F5067" t="s">
        <v>15869</v>
      </c>
      <c r="H5067" t="s">
        <v>199</v>
      </c>
      <c r="I5067" t="s">
        <v>200</v>
      </c>
      <c r="J5067" t="s">
        <v>289</v>
      </c>
      <c r="K5067" t="s">
        <v>15339</v>
      </c>
      <c r="L5067" t="s">
        <v>119</v>
      </c>
      <c r="O5067" t="s">
        <v>37</v>
      </c>
      <c r="P5067" t="s">
        <v>37</v>
      </c>
      <c r="Q5067" t="s">
        <v>37</v>
      </c>
    </row>
    <row r="5068" spans="1:17" x14ac:dyDescent="0.25">
      <c r="A5068" s="2">
        <v>46106</v>
      </c>
      <c r="B5068" t="s">
        <v>15870</v>
      </c>
      <c r="C5068" t="s">
        <v>99</v>
      </c>
      <c r="D5068" t="s">
        <v>100</v>
      </c>
      <c r="E5068" t="s">
        <v>15871</v>
      </c>
      <c r="F5068" t="s">
        <v>15872</v>
      </c>
      <c r="H5068" t="s">
        <v>171</v>
      </c>
      <c r="I5068" t="s">
        <v>2395</v>
      </c>
      <c r="J5068" t="s">
        <v>289</v>
      </c>
      <c r="K5068" t="s">
        <v>15339</v>
      </c>
      <c r="L5068" t="s">
        <v>119</v>
      </c>
      <c r="O5068" t="s">
        <v>37</v>
      </c>
      <c r="P5068" t="s">
        <v>37</v>
      </c>
      <c r="Q5068" t="s">
        <v>37</v>
      </c>
    </row>
    <row r="5069" spans="1:17" x14ac:dyDescent="0.25">
      <c r="A5069" s="2">
        <v>46106</v>
      </c>
      <c r="B5069" t="s">
        <v>15873</v>
      </c>
      <c r="C5069" t="s">
        <v>173</v>
      </c>
      <c r="D5069" t="s">
        <v>100</v>
      </c>
      <c r="E5069" t="s">
        <v>15874</v>
      </c>
      <c r="F5069" t="s">
        <v>15875</v>
      </c>
      <c r="H5069" t="s">
        <v>1675</v>
      </c>
      <c r="I5069" t="s">
        <v>1676</v>
      </c>
      <c r="J5069" t="s">
        <v>289</v>
      </c>
      <c r="K5069" t="s">
        <v>15339</v>
      </c>
      <c r="L5069" t="s">
        <v>119</v>
      </c>
      <c r="O5069" t="s">
        <v>37</v>
      </c>
      <c r="P5069" t="s">
        <v>37</v>
      </c>
      <c r="Q5069" t="s">
        <v>37</v>
      </c>
    </row>
    <row r="5070" spans="1:17" x14ac:dyDescent="0.25">
      <c r="A5070" s="2">
        <v>46106</v>
      </c>
      <c r="B5070" t="s">
        <v>15876</v>
      </c>
      <c r="C5070" t="s">
        <v>91</v>
      </c>
      <c r="D5070" t="s">
        <v>100</v>
      </c>
      <c r="E5070" t="s">
        <v>15877</v>
      </c>
      <c r="F5070" t="s">
        <v>15878</v>
      </c>
      <c r="H5070" t="s">
        <v>3100</v>
      </c>
      <c r="I5070" t="s">
        <v>3101</v>
      </c>
      <c r="J5070" t="s">
        <v>289</v>
      </c>
      <c r="K5070" t="s">
        <v>15339</v>
      </c>
      <c r="L5070" t="s">
        <v>119</v>
      </c>
      <c r="O5070" t="s">
        <v>37</v>
      </c>
      <c r="P5070" t="s">
        <v>37</v>
      </c>
      <c r="Q5070" t="s">
        <v>37</v>
      </c>
    </row>
    <row r="5071" spans="1:17" x14ac:dyDescent="0.25">
      <c r="A5071" s="2">
        <v>46106</v>
      </c>
      <c r="B5071" t="s">
        <v>15879</v>
      </c>
      <c r="C5071" t="s">
        <v>91</v>
      </c>
      <c r="D5071" t="s">
        <v>100</v>
      </c>
      <c r="E5071" t="s">
        <v>15880</v>
      </c>
      <c r="F5071" t="s">
        <v>15881</v>
      </c>
      <c r="H5071" t="s">
        <v>1194</v>
      </c>
      <c r="I5071" t="s">
        <v>1195</v>
      </c>
      <c r="J5071" t="s">
        <v>289</v>
      </c>
      <c r="K5071" t="s">
        <v>15339</v>
      </c>
      <c r="L5071" t="s">
        <v>119</v>
      </c>
      <c r="O5071" t="s">
        <v>37</v>
      </c>
      <c r="P5071" t="s">
        <v>37</v>
      </c>
      <c r="Q5071" t="s">
        <v>37</v>
      </c>
    </row>
    <row r="5072" spans="1:17" x14ac:dyDescent="0.25">
      <c r="A5072" s="2">
        <v>46106</v>
      </c>
      <c r="B5072" t="s">
        <v>15882</v>
      </c>
      <c r="C5072" t="s">
        <v>212</v>
      </c>
      <c r="D5072" t="s">
        <v>100</v>
      </c>
      <c r="E5072" t="s">
        <v>15883</v>
      </c>
      <c r="F5072" t="s">
        <v>15884</v>
      </c>
      <c r="H5072" t="s">
        <v>246</v>
      </c>
      <c r="I5072" t="s">
        <v>374</v>
      </c>
      <c r="J5072" t="s">
        <v>289</v>
      </c>
      <c r="K5072" t="s">
        <v>15339</v>
      </c>
      <c r="L5072" t="s">
        <v>119</v>
      </c>
      <c r="O5072" t="s">
        <v>37</v>
      </c>
      <c r="P5072" t="s">
        <v>37</v>
      </c>
      <c r="Q5072" t="s">
        <v>37</v>
      </c>
    </row>
    <row r="5073" spans="1:17" x14ac:dyDescent="0.25">
      <c r="A5073" s="2">
        <v>46106</v>
      </c>
      <c r="B5073" t="s">
        <v>15885</v>
      </c>
      <c r="C5073" t="s">
        <v>69</v>
      </c>
      <c r="D5073" t="s">
        <v>100</v>
      </c>
      <c r="E5073" t="s">
        <v>15886</v>
      </c>
      <c r="F5073" t="s">
        <v>15887</v>
      </c>
      <c r="H5073" t="s">
        <v>469</v>
      </c>
      <c r="I5073" t="s">
        <v>470</v>
      </c>
      <c r="J5073" t="s">
        <v>289</v>
      </c>
      <c r="K5073" t="s">
        <v>15339</v>
      </c>
      <c r="L5073" t="s">
        <v>119</v>
      </c>
      <c r="O5073" t="s">
        <v>37</v>
      </c>
      <c r="P5073" t="s">
        <v>37</v>
      </c>
      <c r="Q5073" t="s">
        <v>37</v>
      </c>
    </row>
    <row r="5074" spans="1:17" x14ac:dyDescent="0.25">
      <c r="A5074" s="2">
        <v>46106</v>
      </c>
      <c r="B5074" t="s">
        <v>15888</v>
      </c>
      <c r="C5074" t="s">
        <v>267</v>
      </c>
      <c r="D5074" t="s">
        <v>100</v>
      </c>
      <c r="E5074" t="s">
        <v>15889</v>
      </c>
      <c r="F5074" t="s">
        <v>15890</v>
      </c>
      <c r="H5074" t="s">
        <v>13605</v>
      </c>
      <c r="I5074" t="s">
        <v>13606</v>
      </c>
      <c r="J5074" t="s">
        <v>289</v>
      </c>
      <c r="K5074" t="s">
        <v>15339</v>
      </c>
      <c r="L5074" t="s">
        <v>119</v>
      </c>
      <c r="O5074" t="s">
        <v>37</v>
      </c>
      <c r="P5074" t="s">
        <v>37</v>
      </c>
      <c r="Q5074" t="s">
        <v>37</v>
      </c>
    </row>
    <row r="5075" spans="1:17" x14ac:dyDescent="0.25">
      <c r="A5075" s="2">
        <v>46106</v>
      </c>
      <c r="B5075" t="s">
        <v>15891</v>
      </c>
      <c r="C5075" t="s">
        <v>107</v>
      </c>
      <c r="D5075" t="s">
        <v>100</v>
      </c>
      <c r="E5075" t="s">
        <v>15892</v>
      </c>
      <c r="F5075" t="s">
        <v>15893</v>
      </c>
      <c r="H5075" t="s">
        <v>3081</v>
      </c>
      <c r="I5075" t="s">
        <v>3082</v>
      </c>
      <c r="J5075" t="s">
        <v>289</v>
      </c>
      <c r="K5075" t="s">
        <v>15339</v>
      </c>
      <c r="L5075" t="s">
        <v>119</v>
      </c>
      <c r="O5075" t="s">
        <v>37</v>
      </c>
      <c r="P5075" t="s">
        <v>37</v>
      </c>
      <c r="Q5075" t="s">
        <v>37</v>
      </c>
    </row>
    <row r="5076" spans="1:17" x14ac:dyDescent="0.25">
      <c r="A5076" s="2">
        <v>46106</v>
      </c>
      <c r="B5076" t="s">
        <v>15894</v>
      </c>
      <c r="C5076" t="s">
        <v>69</v>
      </c>
      <c r="D5076" t="s">
        <v>100</v>
      </c>
      <c r="E5076" t="s">
        <v>15895</v>
      </c>
      <c r="F5076" t="s">
        <v>15896</v>
      </c>
      <c r="H5076" t="s">
        <v>143</v>
      </c>
      <c r="I5076" t="s">
        <v>3048</v>
      </c>
      <c r="J5076" t="s">
        <v>289</v>
      </c>
      <c r="K5076" t="s">
        <v>15339</v>
      </c>
      <c r="L5076" t="s">
        <v>119</v>
      </c>
      <c r="O5076" t="s">
        <v>37</v>
      </c>
      <c r="P5076" t="s">
        <v>37</v>
      </c>
      <c r="Q5076" t="s">
        <v>37</v>
      </c>
    </row>
    <row r="5077" spans="1:17" x14ac:dyDescent="0.25">
      <c r="A5077" s="2">
        <v>46106</v>
      </c>
      <c r="B5077" t="s">
        <v>15897</v>
      </c>
      <c r="C5077" t="s">
        <v>195</v>
      </c>
      <c r="D5077" t="s">
        <v>100</v>
      </c>
      <c r="E5077" t="s">
        <v>15898</v>
      </c>
      <c r="F5077" t="s">
        <v>15899</v>
      </c>
      <c r="H5077" t="s">
        <v>199</v>
      </c>
      <c r="I5077" t="s">
        <v>200</v>
      </c>
      <c r="J5077" t="s">
        <v>289</v>
      </c>
      <c r="K5077" t="s">
        <v>15339</v>
      </c>
      <c r="L5077" t="s">
        <v>119</v>
      </c>
      <c r="O5077" t="s">
        <v>37</v>
      </c>
      <c r="P5077" t="s">
        <v>37</v>
      </c>
      <c r="Q5077" t="s">
        <v>37</v>
      </c>
    </row>
    <row r="5078" spans="1:17" x14ac:dyDescent="0.25">
      <c r="A5078" s="2">
        <v>46106</v>
      </c>
      <c r="B5078" t="s">
        <v>15900</v>
      </c>
      <c r="C5078" t="s">
        <v>267</v>
      </c>
      <c r="D5078" t="s">
        <v>100</v>
      </c>
      <c r="E5078" t="s">
        <v>15901</v>
      </c>
      <c r="F5078" t="s">
        <v>15902</v>
      </c>
      <c r="H5078" t="s">
        <v>270</v>
      </c>
      <c r="I5078" t="s">
        <v>271</v>
      </c>
      <c r="J5078" t="s">
        <v>289</v>
      </c>
      <c r="K5078" t="s">
        <v>15339</v>
      </c>
      <c r="L5078" t="s">
        <v>119</v>
      </c>
      <c r="O5078" t="s">
        <v>37</v>
      </c>
      <c r="P5078" t="s">
        <v>37</v>
      </c>
      <c r="Q5078" t="s">
        <v>37</v>
      </c>
    </row>
    <row r="5079" spans="1:17" x14ac:dyDescent="0.25">
      <c r="A5079" s="2">
        <v>46106</v>
      </c>
      <c r="B5079" t="s">
        <v>15903</v>
      </c>
      <c r="C5079" t="s">
        <v>91</v>
      </c>
      <c r="D5079" t="s">
        <v>100</v>
      </c>
      <c r="E5079" t="s">
        <v>15904</v>
      </c>
      <c r="F5079" t="s">
        <v>15905</v>
      </c>
      <c r="H5079" t="s">
        <v>1194</v>
      </c>
      <c r="I5079" t="s">
        <v>1195</v>
      </c>
      <c r="J5079" t="s">
        <v>289</v>
      </c>
      <c r="K5079" t="s">
        <v>15339</v>
      </c>
      <c r="L5079" t="s">
        <v>119</v>
      </c>
      <c r="O5079" t="s">
        <v>37</v>
      </c>
      <c r="P5079" t="s">
        <v>37</v>
      </c>
      <c r="Q5079" t="s">
        <v>37</v>
      </c>
    </row>
    <row r="5080" spans="1:17" x14ac:dyDescent="0.25">
      <c r="A5080" s="2">
        <v>46106</v>
      </c>
      <c r="B5080" t="s">
        <v>15906</v>
      </c>
      <c r="C5080" t="s">
        <v>69</v>
      </c>
      <c r="D5080" t="s">
        <v>100</v>
      </c>
      <c r="E5080" t="s">
        <v>15907</v>
      </c>
      <c r="F5080" t="s">
        <v>15908</v>
      </c>
      <c r="H5080" t="s">
        <v>1706</v>
      </c>
      <c r="I5080" t="s">
        <v>1707</v>
      </c>
      <c r="J5080" t="s">
        <v>289</v>
      </c>
      <c r="K5080" t="s">
        <v>15339</v>
      </c>
      <c r="L5080" t="s">
        <v>119</v>
      </c>
      <c r="O5080" t="s">
        <v>37</v>
      </c>
      <c r="P5080" t="s">
        <v>37</v>
      </c>
      <c r="Q5080" t="s">
        <v>37</v>
      </c>
    </row>
    <row r="5081" spans="1:17" x14ac:dyDescent="0.25">
      <c r="A5081" s="2">
        <v>46106</v>
      </c>
      <c r="B5081" t="s">
        <v>15909</v>
      </c>
      <c r="C5081" t="s">
        <v>173</v>
      </c>
      <c r="D5081" t="s">
        <v>100</v>
      </c>
      <c r="E5081" t="s">
        <v>15910</v>
      </c>
      <c r="F5081" t="s">
        <v>15911</v>
      </c>
      <c r="H5081" t="s">
        <v>9041</v>
      </c>
      <c r="I5081" t="s">
        <v>9042</v>
      </c>
      <c r="J5081" t="s">
        <v>289</v>
      </c>
      <c r="K5081" t="s">
        <v>15339</v>
      </c>
      <c r="L5081" t="s">
        <v>119</v>
      </c>
      <c r="O5081" t="s">
        <v>37</v>
      </c>
      <c r="P5081" t="s">
        <v>37</v>
      </c>
      <c r="Q5081" t="s">
        <v>37</v>
      </c>
    </row>
    <row r="5082" spans="1:17" x14ac:dyDescent="0.25">
      <c r="A5082" s="2">
        <v>46106</v>
      </c>
      <c r="B5082" t="s">
        <v>15912</v>
      </c>
      <c r="C5082" t="s">
        <v>195</v>
      </c>
      <c r="D5082" t="s">
        <v>100</v>
      </c>
      <c r="E5082" t="s">
        <v>15913</v>
      </c>
      <c r="F5082" t="s">
        <v>15914</v>
      </c>
      <c r="H5082" t="s">
        <v>199</v>
      </c>
      <c r="I5082" t="s">
        <v>952</v>
      </c>
      <c r="J5082" t="s">
        <v>289</v>
      </c>
      <c r="K5082" t="s">
        <v>15339</v>
      </c>
      <c r="L5082" t="s">
        <v>119</v>
      </c>
      <c r="O5082" t="s">
        <v>37</v>
      </c>
      <c r="P5082" t="s">
        <v>37</v>
      </c>
      <c r="Q5082" t="s">
        <v>37</v>
      </c>
    </row>
    <row r="5083" spans="1:17" x14ac:dyDescent="0.25">
      <c r="A5083" s="2">
        <v>46106</v>
      </c>
      <c r="B5083" t="s">
        <v>15915</v>
      </c>
      <c r="C5083" t="s">
        <v>267</v>
      </c>
      <c r="D5083" t="s">
        <v>100</v>
      </c>
      <c r="E5083" t="s">
        <v>15916</v>
      </c>
      <c r="F5083" t="s">
        <v>15917</v>
      </c>
      <c r="H5083" t="s">
        <v>1765</v>
      </c>
      <c r="I5083" t="s">
        <v>1766</v>
      </c>
      <c r="J5083" t="s">
        <v>289</v>
      </c>
      <c r="K5083" t="s">
        <v>15339</v>
      </c>
      <c r="L5083" t="s">
        <v>119</v>
      </c>
      <c r="O5083" t="s">
        <v>37</v>
      </c>
      <c r="P5083" t="s">
        <v>37</v>
      </c>
      <c r="Q5083" t="s">
        <v>37</v>
      </c>
    </row>
    <row r="5084" spans="1:17" x14ac:dyDescent="0.25">
      <c r="A5084" s="2">
        <v>46106</v>
      </c>
      <c r="B5084" t="s">
        <v>15918</v>
      </c>
      <c r="C5084" t="s">
        <v>69</v>
      </c>
      <c r="D5084" t="s">
        <v>100</v>
      </c>
      <c r="E5084" t="s">
        <v>15919</v>
      </c>
      <c r="F5084" t="s">
        <v>15920</v>
      </c>
      <c r="H5084" t="s">
        <v>143</v>
      </c>
      <c r="I5084" t="s">
        <v>2529</v>
      </c>
      <c r="J5084" t="s">
        <v>289</v>
      </c>
      <c r="K5084" t="s">
        <v>15339</v>
      </c>
      <c r="L5084" t="s">
        <v>119</v>
      </c>
      <c r="O5084" t="s">
        <v>37</v>
      </c>
      <c r="P5084" t="s">
        <v>37</v>
      </c>
      <c r="Q5084" t="s">
        <v>37</v>
      </c>
    </row>
    <row r="5085" spans="1:17" x14ac:dyDescent="0.25">
      <c r="A5085" s="2">
        <v>46106</v>
      </c>
      <c r="B5085" t="s">
        <v>15921</v>
      </c>
      <c r="C5085" t="s">
        <v>99</v>
      </c>
      <c r="D5085" t="s">
        <v>100</v>
      </c>
      <c r="E5085" t="s">
        <v>15922</v>
      </c>
      <c r="F5085" t="s">
        <v>15923</v>
      </c>
      <c r="H5085" t="s">
        <v>1494</v>
      </c>
      <c r="I5085" t="s">
        <v>1495</v>
      </c>
      <c r="J5085" t="s">
        <v>289</v>
      </c>
      <c r="K5085" t="s">
        <v>15339</v>
      </c>
      <c r="L5085" t="s">
        <v>119</v>
      </c>
      <c r="O5085" t="s">
        <v>37</v>
      </c>
      <c r="P5085" t="s">
        <v>37</v>
      </c>
      <c r="Q5085" t="s">
        <v>37</v>
      </c>
    </row>
    <row r="5086" spans="1:17" x14ac:dyDescent="0.25">
      <c r="A5086" s="2">
        <v>46106</v>
      </c>
      <c r="B5086" t="s">
        <v>15924</v>
      </c>
      <c r="C5086" t="s">
        <v>47</v>
      </c>
      <c r="D5086" t="s">
        <v>100</v>
      </c>
      <c r="E5086" t="s">
        <v>15925</v>
      </c>
      <c r="F5086" t="s">
        <v>15926</v>
      </c>
      <c r="H5086" t="s">
        <v>1619</v>
      </c>
      <c r="I5086" t="s">
        <v>1620</v>
      </c>
      <c r="J5086" t="s">
        <v>289</v>
      </c>
      <c r="K5086" t="s">
        <v>15339</v>
      </c>
      <c r="L5086" t="s">
        <v>119</v>
      </c>
      <c r="O5086" t="s">
        <v>37</v>
      </c>
      <c r="P5086" t="s">
        <v>37</v>
      </c>
      <c r="Q5086" t="s">
        <v>37</v>
      </c>
    </row>
    <row r="5087" spans="1:17" x14ac:dyDescent="0.25">
      <c r="A5087" s="2">
        <v>46106</v>
      </c>
      <c r="B5087" t="s">
        <v>15927</v>
      </c>
      <c r="C5087" t="s">
        <v>47</v>
      </c>
      <c r="D5087" t="s">
        <v>100</v>
      </c>
      <c r="E5087" t="s">
        <v>15928</v>
      </c>
      <c r="F5087" t="s">
        <v>15929</v>
      </c>
      <c r="H5087" t="s">
        <v>2304</v>
      </c>
      <c r="I5087" t="s">
        <v>2305</v>
      </c>
      <c r="J5087" t="s">
        <v>289</v>
      </c>
      <c r="K5087" t="s">
        <v>15339</v>
      </c>
      <c r="L5087" t="s">
        <v>119</v>
      </c>
      <c r="O5087" t="s">
        <v>37</v>
      </c>
      <c r="P5087" t="s">
        <v>37</v>
      </c>
      <c r="Q5087" t="s">
        <v>37</v>
      </c>
    </row>
    <row r="5088" spans="1:17" x14ac:dyDescent="0.25">
      <c r="A5088" s="2">
        <v>46106</v>
      </c>
      <c r="B5088" t="s">
        <v>15930</v>
      </c>
      <c r="C5088" t="s">
        <v>99</v>
      </c>
      <c r="D5088" t="s">
        <v>100</v>
      </c>
      <c r="E5088" t="s">
        <v>15931</v>
      </c>
      <c r="F5088" t="s">
        <v>15932</v>
      </c>
      <c r="H5088" t="s">
        <v>2619</v>
      </c>
      <c r="I5088" t="s">
        <v>2620</v>
      </c>
      <c r="J5088" t="s">
        <v>289</v>
      </c>
      <c r="K5088" t="s">
        <v>15339</v>
      </c>
      <c r="L5088" t="s">
        <v>119</v>
      </c>
      <c r="O5088" t="s">
        <v>37</v>
      </c>
      <c r="P5088" t="s">
        <v>37</v>
      </c>
      <c r="Q5088" t="s">
        <v>37</v>
      </c>
    </row>
    <row r="5089" spans="1:17" x14ac:dyDescent="0.25">
      <c r="A5089" s="2">
        <v>46106</v>
      </c>
      <c r="B5089" t="s">
        <v>15933</v>
      </c>
      <c r="C5089" t="s">
        <v>69</v>
      </c>
      <c r="D5089" t="s">
        <v>100</v>
      </c>
      <c r="E5089" t="s">
        <v>15934</v>
      </c>
      <c r="F5089" t="s">
        <v>15935</v>
      </c>
      <c r="H5089" t="s">
        <v>15936</v>
      </c>
      <c r="I5089" t="s">
        <v>15937</v>
      </c>
      <c r="J5089" t="s">
        <v>289</v>
      </c>
      <c r="K5089" t="s">
        <v>15339</v>
      </c>
      <c r="L5089" t="s">
        <v>119</v>
      </c>
      <c r="O5089" t="s">
        <v>37</v>
      </c>
      <c r="P5089" t="s">
        <v>37</v>
      </c>
      <c r="Q5089" t="s">
        <v>37</v>
      </c>
    </row>
    <row r="5090" spans="1:17" x14ac:dyDescent="0.25">
      <c r="A5090" s="2">
        <v>46106</v>
      </c>
      <c r="B5090" t="s">
        <v>15938</v>
      </c>
      <c r="C5090" t="s">
        <v>267</v>
      </c>
      <c r="D5090" t="s">
        <v>100</v>
      </c>
      <c r="E5090" t="s">
        <v>15939</v>
      </c>
      <c r="F5090" t="s">
        <v>15940</v>
      </c>
      <c r="H5090" t="s">
        <v>2128</v>
      </c>
      <c r="I5090" t="s">
        <v>2129</v>
      </c>
      <c r="J5090" t="s">
        <v>289</v>
      </c>
      <c r="K5090" t="s">
        <v>15339</v>
      </c>
      <c r="L5090" t="s">
        <v>119</v>
      </c>
      <c r="O5090" t="s">
        <v>37</v>
      </c>
      <c r="P5090" t="s">
        <v>37</v>
      </c>
      <c r="Q5090" t="s">
        <v>37</v>
      </c>
    </row>
    <row r="5091" spans="1:17" x14ac:dyDescent="0.25">
      <c r="A5091" s="2">
        <v>46106</v>
      </c>
      <c r="B5091" t="s">
        <v>15941</v>
      </c>
      <c r="C5091" t="s">
        <v>69</v>
      </c>
      <c r="D5091" t="s">
        <v>100</v>
      </c>
      <c r="E5091" t="s">
        <v>15942</v>
      </c>
      <c r="F5091" t="s">
        <v>15943</v>
      </c>
      <c r="H5091" t="s">
        <v>143</v>
      </c>
      <c r="I5091" t="s">
        <v>3238</v>
      </c>
      <c r="J5091" t="s">
        <v>289</v>
      </c>
      <c r="K5091" t="s">
        <v>15339</v>
      </c>
      <c r="L5091" t="s">
        <v>119</v>
      </c>
      <c r="O5091" t="s">
        <v>37</v>
      </c>
      <c r="P5091" t="s">
        <v>37</v>
      </c>
      <c r="Q5091" t="s">
        <v>37</v>
      </c>
    </row>
    <row r="5092" spans="1:17" x14ac:dyDescent="0.25">
      <c r="A5092" s="2">
        <v>46106</v>
      </c>
      <c r="B5092" t="s">
        <v>15944</v>
      </c>
      <c r="C5092" t="s">
        <v>2433</v>
      </c>
      <c r="D5092" t="s">
        <v>100</v>
      </c>
      <c r="E5092" t="s">
        <v>15945</v>
      </c>
      <c r="F5092" t="s">
        <v>15946</v>
      </c>
      <c r="H5092" t="s">
        <v>15788</v>
      </c>
      <c r="I5092" t="s">
        <v>15789</v>
      </c>
      <c r="J5092" t="s">
        <v>289</v>
      </c>
      <c r="K5092" t="s">
        <v>15339</v>
      </c>
      <c r="L5092" t="s">
        <v>119</v>
      </c>
      <c r="M5092" t="s">
        <v>4892</v>
      </c>
      <c r="O5092" t="s">
        <v>37</v>
      </c>
      <c r="P5092" t="s">
        <v>37</v>
      </c>
      <c r="Q5092" t="s">
        <v>37</v>
      </c>
    </row>
    <row r="5093" spans="1:17" x14ac:dyDescent="0.25">
      <c r="A5093" s="2">
        <v>46106</v>
      </c>
      <c r="B5093" t="s">
        <v>15947</v>
      </c>
      <c r="C5093" t="s">
        <v>91</v>
      </c>
      <c r="D5093" t="s">
        <v>100</v>
      </c>
      <c r="E5093" t="s">
        <v>15948</v>
      </c>
      <c r="F5093" t="s">
        <v>15949</v>
      </c>
      <c r="H5093" t="s">
        <v>1194</v>
      </c>
      <c r="I5093" t="s">
        <v>1195</v>
      </c>
      <c r="J5093" t="s">
        <v>289</v>
      </c>
      <c r="K5093" t="s">
        <v>15339</v>
      </c>
      <c r="L5093" t="s">
        <v>119</v>
      </c>
      <c r="O5093" t="s">
        <v>37</v>
      </c>
      <c r="P5093" t="s">
        <v>37</v>
      </c>
      <c r="Q5093" t="s">
        <v>37</v>
      </c>
    </row>
    <row r="5094" spans="1:17" x14ac:dyDescent="0.25">
      <c r="A5094" s="2">
        <v>46106</v>
      </c>
      <c r="B5094" t="s">
        <v>15950</v>
      </c>
      <c r="C5094" t="s">
        <v>212</v>
      </c>
      <c r="D5094" t="s">
        <v>100</v>
      </c>
      <c r="E5094" t="s">
        <v>15951</v>
      </c>
      <c r="F5094" t="s">
        <v>15952</v>
      </c>
      <c r="H5094" t="s">
        <v>1877</v>
      </c>
      <c r="I5094" t="s">
        <v>1878</v>
      </c>
      <c r="J5094" t="s">
        <v>289</v>
      </c>
      <c r="K5094" t="s">
        <v>15339</v>
      </c>
      <c r="L5094" t="s">
        <v>119</v>
      </c>
      <c r="O5094" t="s">
        <v>37</v>
      </c>
      <c r="P5094" t="s">
        <v>37</v>
      </c>
      <c r="Q5094" t="s">
        <v>37</v>
      </c>
    </row>
    <row r="5095" spans="1:17" x14ac:dyDescent="0.25">
      <c r="A5095" s="2">
        <v>46106</v>
      </c>
      <c r="B5095" t="s">
        <v>15953</v>
      </c>
      <c r="C5095" t="s">
        <v>107</v>
      </c>
      <c r="D5095" t="s">
        <v>100</v>
      </c>
      <c r="E5095" t="s">
        <v>15954</v>
      </c>
      <c r="F5095" t="s">
        <v>15955</v>
      </c>
      <c r="H5095" t="s">
        <v>15956</v>
      </c>
      <c r="I5095" t="s">
        <v>11980</v>
      </c>
      <c r="J5095" t="s">
        <v>289</v>
      </c>
      <c r="K5095" t="s">
        <v>15339</v>
      </c>
      <c r="L5095" t="s">
        <v>119</v>
      </c>
      <c r="O5095" t="s">
        <v>37</v>
      </c>
      <c r="P5095" t="s">
        <v>37</v>
      </c>
      <c r="Q5095" t="s">
        <v>37</v>
      </c>
    </row>
    <row r="5096" spans="1:17" x14ac:dyDescent="0.25">
      <c r="A5096" s="2">
        <v>46106</v>
      </c>
      <c r="B5096" t="s">
        <v>15957</v>
      </c>
      <c r="C5096" t="s">
        <v>91</v>
      </c>
      <c r="D5096" t="s">
        <v>100</v>
      </c>
      <c r="E5096" t="s">
        <v>15958</v>
      </c>
      <c r="F5096" t="s">
        <v>15959</v>
      </c>
      <c r="H5096" t="s">
        <v>11072</v>
      </c>
      <c r="I5096" t="s">
        <v>11073</v>
      </c>
      <c r="J5096" t="s">
        <v>289</v>
      </c>
      <c r="K5096" t="s">
        <v>15339</v>
      </c>
      <c r="L5096" t="s">
        <v>119</v>
      </c>
      <c r="O5096" t="s">
        <v>37</v>
      </c>
      <c r="P5096" t="s">
        <v>37</v>
      </c>
      <c r="Q5096" t="s">
        <v>37</v>
      </c>
    </row>
    <row r="5097" spans="1:17" x14ac:dyDescent="0.25">
      <c r="A5097" s="2">
        <v>46106</v>
      </c>
      <c r="B5097" t="s">
        <v>15960</v>
      </c>
      <c r="C5097" t="s">
        <v>69</v>
      </c>
      <c r="D5097" t="s">
        <v>100</v>
      </c>
      <c r="E5097" t="s">
        <v>15961</v>
      </c>
      <c r="F5097" t="s">
        <v>15962</v>
      </c>
      <c r="H5097" t="s">
        <v>143</v>
      </c>
      <c r="I5097" t="s">
        <v>3238</v>
      </c>
      <c r="J5097" t="s">
        <v>289</v>
      </c>
      <c r="K5097" t="s">
        <v>15339</v>
      </c>
      <c r="L5097" t="s">
        <v>119</v>
      </c>
      <c r="O5097" t="s">
        <v>37</v>
      </c>
      <c r="P5097" t="s">
        <v>37</v>
      </c>
      <c r="Q5097" t="s">
        <v>37</v>
      </c>
    </row>
    <row r="5098" spans="1:17" x14ac:dyDescent="0.25">
      <c r="A5098" s="2">
        <v>46106</v>
      </c>
      <c r="B5098" t="s">
        <v>15963</v>
      </c>
      <c r="C5098" t="s">
        <v>91</v>
      </c>
      <c r="D5098" t="s">
        <v>100</v>
      </c>
      <c r="E5098" t="s">
        <v>15964</v>
      </c>
      <c r="F5098" t="s">
        <v>15965</v>
      </c>
      <c r="H5098" t="s">
        <v>602</v>
      </c>
      <c r="I5098" t="s">
        <v>603</v>
      </c>
      <c r="J5098" t="s">
        <v>289</v>
      </c>
      <c r="K5098" t="s">
        <v>15339</v>
      </c>
      <c r="L5098" t="s">
        <v>119</v>
      </c>
      <c r="O5098" t="s">
        <v>37</v>
      </c>
      <c r="P5098" t="s">
        <v>37</v>
      </c>
      <c r="Q5098" t="s">
        <v>37</v>
      </c>
    </row>
    <row r="5099" spans="1:17" x14ac:dyDescent="0.25">
      <c r="A5099" s="2">
        <v>46106</v>
      </c>
      <c r="B5099" t="s">
        <v>15966</v>
      </c>
      <c r="C5099" t="s">
        <v>212</v>
      </c>
      <c r="D5099" t="s">
        <v>100</v>
      </c>
      <c r="E5099" t="s">
        <v>15967</v>
      </c>
      <c r="F5099" t="s">
        <v>15968</v>
      </c>
      <c r="H5099" t="s">
        <v>1877</v>
      </c>
      <c r="I5099" t="s">
        <v>1878</v>
      </c>
      <c r="J5099" t="s">
        <v>289</v>
      </c>
      <c r="K5099" t="s">
        <v>15339</v>
      </c>
      <c r="L5099" t="s">
        <v>119</v>
      </c>
      <c r="O5099" t="s">
        <v>37</v>
      </c>
      <c r="P5099" t="s">
        <v>37</v>
      </c>
      <c r="Q5099" t="s">
        <v>37</v>
      </c>
    </row>
    <row r="5100" spans="1:17" x14ac:dyDescent="0.25">
      <c r="A5100" s="2">
        <v>46106</v>
      </c>
      <c r="B5100" t="s">
        <v>15969</v>
      </c>
      <c r="C5100" t="s">
        <v>173</v>
      </c>
      <c r="D5100" t="s">
        <v>100</v>
      </c>
      <c r="E5100" t="s">
        <v>15970</v>
      </c>
      <c r="F5100" t="s">
        <v>15971</v>
      </c>
      <c r="H5100" t="s">
        <v>825</v>
      </c>
      <c r="I5100" t="s">
        <v>826</v>
      </c>
      <c r="J5100" t="s">
        <v>289</v>
      </c>
      <c r="K5100" t="s">
        <v>15339</v>
      </c>
      <c r="L5100" t="s">
        <v>119</v>
      </c>
      <c r="O5100" t="s">
        <v>37</v>
      </c>
      <c r="P5100" t="s">
        <v>37</v>
      </c>
      <c r="Q5100" t="s">
        <v>37</v>
      </c>
    </row>
    <row r="5101" spans="1:17" x14ac:dyDescent="0.25">
      <c r="A5101" s="2">
        <v>46106</v>
      </c>
      <c r="B5101" t="s">
        <v>15972</v>
      </c>
      <c r="C5101" t="s">
        <v>195</v>
      </c>
      <c r="D5101" t="s">
        <v>100</v>
      </c>
      <c r="E5101" t="s">
        <v>15973</v>
      </c>
      <c r="F5101" t="s">
        <v>15974</v>
      </c>
      <c r="H5101" t="s">
        <v>199</v>
      </c>
      <c r="I5101" t="s">
        <v>952</v>
      </c>
      <c r="J5101" t="s">
        <v>289</v>
      </c>
      <c r="K5101" t="s">
        <v>15339</v>
      </c>
      <c r="L5101" t="s">
        <v>119</v>
      </c>
      <c r="O5101" t="s">
        <v>37</v>
      </c>
      <c r="P5101" t="s">
        <v>37</v>
      </c>
      <c r="Q5101" t="s">
        <v>37</v>
      </c>
    </row>
    <row r="5102" spans="1:17" x14ac:dyDescent="0.25">
      <c r="A5102" s="2">
        <v>46106</v>
      </c>
      <c r="B5102" t="s">
        <v>15975</v>
      </c>
      <c r="C5102" t="s">
        <v>195</v>
      </c>
      <c r="D5102" t="s">
        <v>100</v>
      </c>
      <c r="E5102" t="s">
        <v>15973</v>
      </c>
      <c r="F5102" t="s">
        <v>15976</v>
      </c>
      <c r="H5102" t="s">
        <v>199</v>
      </c>
      <c r="I5102" t="s">
        <v>1439</v>
      </c>
      <c r="J5102" t="s">
        <v>289</v>
      </c>
      <c r="K5102" t="s">
        <v>15339</v>
      </c>
      <c r="L5102" t="s">
        <v>119</v>
      </c>
      <c r="O5102" t="s">
        <v>37</v>
      </c>
      <c r="P5102" t="s">
        <v>37</v>
      </c>
      <c r="Q5102" t="s">
        <v>37</v>
      </c>
    </row>
    <row r="5103" spans="1:17" x14ac:dyDescent="0.25">
      <c r="A5103" s="2">
        <v>46106</v>
      </c>
      <c r="B5103" t="s">
        <v>15977</v>
      </c>
      <c r="C5103" t="s">
        <v>91</v>
      </c>
      <c r="D5103" t="s">
        <v>100</v>
      </c>
      <c r="E5103" t="s">
        <v>15978</v>
      </c>
      <c r="F5103" t="s">
        <v>15979</v>
      </c>
      <c r="H5103" t="s">
        <v>3100</v>
      </c>
      <c r="I5103" t="s">
        <v>5617</v>
      </c>
      <c r="J5103" t="s">
        <v>289</v>
      </c>
      <c r="K5103" t="s">
        <v>15339</v>
      </c>
      <c r="L5103" t="s">
        <v>119</v>
      </c>
      <c r="O5103" t="s">
        <v>37</v>
      </c>
      <c r="P5103" t="s">
        <v>37</v>
      </c>
      <c r="Q5103" t="s">
        <v>37</v>
      </c>
    </row>
    <row r="5104" spans="1:17" x14ac:dyDescent="0.25">
      <c r="A5104" s="2">
        <v>46106</v>
      </c>
      <c r="B5104" t="s">
        <v>15980</v>
      </c>
      <c r="C5104" t="s">
        <v>173</v>
      </c>
      <c r="D5104" t="s">
        <v>100</v>
      </c>
      <c r="E5104" t="s">
        <v>15981</v>
      </c>
      <c r="F5104" t="s">
        <v>15982</v>
      </c>
      <c r="H5104" t="s">
        <v>1251</v>
      </c>
      <c r="I5104" t="s">
        <v>1252</v>
      </c>
      <c r="J5104" t="s">
        <v>289</v>
      </c>
      <c r="K5104" t="s">
        <v>15339</v>
      </c>
      <c r="L5104" t="s">
        <v>119</v>
      </c>
      <c r="O5104" t="s">
        <v>37</v>
      </c>
      <c r="P5104" t="s">
        <v>37</v>
      </c>
      <c r="Q5104" t="s">
        <v>37</v>
      </c>
    </row>
    <row r="5105" spans="1:17" x14ac:dyDescent="0.25">
      <c r="A5105" s="2">
        <v>46106</v>
      </c>
      <c r="B5105" t="s">
        <v>15983</v>
      </c>
      <c r="C5105" t="s">
        <v>91</v>
      </c>
      <c r="D5105" t="s">
        <v>100</v>
      </c>
      <c r="E5105" t="s">
        <v>15984</v>
      </c>
      <c r="F5105" t="s">
        <v>15985</v>
      </c>
      <c r="H5105" t="s">
        <v>3100</v>
      </c>
      <c r="I5105" t="s">
        <v>11229</v>
      </c>
      <c r="J5105" t="s">
        <v>289</v>
      </c>
      <c r="K5105" t="s">
        <v>15339</v>
      </c>
      <c r="L5105" t="s">
        <v>119</v>
      </c>
      <c r="O5105" t="s">
        <v>37</v>
      </c>
      <c r="P5105" t="s">
        <v>37</v>
      </c>
      <c r="Q5105" t="s">
        <v>37</v>
      </c>
    </row>
    <row r="5106" spans="1:17" x14ac:dyDescent="0.25">
      <c r="A5106" s="2">
        <v>46106</v>
      </c>
      <c r="B5106" t="s">
        <v>15986</v>
      </c>
      <c r="C5106" t="s">
        <v>99</v>
      </c>
      <c r="D5106" t="s">
        <v>100</v>
      </c>
      <c r="E5106" t="s">
        <v>15987</v>
      </c>
      <c r="F5106" t="s">
        <v>15988</v>
      </c>
      <c r="H5106" t="s">
        <v>171</v>
      </c>
      <c r="I5106" t="s">
        <v>2395</v>
      </c>
      <c r="J5106" t="s">
        <v>289</v>
      </c>
      <c r="K5106" t="s">
        <v>15339</v>
      </c>
      <c r="L5106" t="s">
        <v>119</v>
      </c>
      <c r="O5106" t="s">
        <v>37</v>
      </c>
      <c r="P5106" t="s">
        <v>37</v>
      </c>
      <c r="Q5106" t="s">
        <v>37</v>
      </c>
    </row>
    <row r="5107" spans="1:17" x14ac:dyDescent="0.25">
      <c r="A5107" s="2">
        <v>46106</v>
      </c>
      <c r="B5107" t="s">
        <v>15989</v>
      </c>
      <c r="C5107" t="s">
        <v>173</v>
      </c>
      <c r="D5107" t="s">
        <v>100</v>
      </c>
      <c r="E5107" t="s">
        <v>15990</v>
      </c>
      <c r="F5107" t="s">
        <v>15991</v>
      </c>
      <c r="H5107" t="s">
        <v>1251</v>
      </c>
      <c r="I5107" t="s">
        <v>1252</v>
      </c>
      <c r="J5107" t="s">
        <v>289</v>
      </c>
      <c r="K5107" t="s">
        <v>15339</v>
      </c>
      <c r="L5107" t="s">
        <v>119</v>
      </c>
      <c r="O5107" t="s">
        <v>37</v>
      </c>
      <c r="P5107" t="s">
        <v>37</v>
      </c>
      <c r="Q5107" t="s">
        <v>37</v>
      </c>
    </row>
    <row r="5108" spans="1:17" x14ac:dyDescent="0.25">
      <c r="A5108" s="2">
        <v>46106</v>
      </c>
      <c r="B5108" t="s">
        <v>15992</v>
      </c>
      <c r="C5108" t="s">
        <v>173</v>
      </c>
      <c r="D5108" t="s">
        <v>100</v>
      </c>
      <c r="E5108" t="s">
        <v>15993</v>
      </c>
      <c r="F5108" t="s">
        <v>15994</v>
      </c>
      <c r="H5108" t="s">
        <v>1486</v>
      </c>
      <c r="I5108" t="s">
        <v>1487</v>
      </c>
      <c r="J5108" t="s">
        <v>289</v>
      </c>
      <c r="K5108" t="s">
        <v>15339</v>
      </c>
      <c r="L5108" t="s">
        <v>119</v>
      </c>
      <c r="O5108" t="s">
        <v>37</v>
      </c>
      <c r="P5108" t="s">
        <v>37</v>
      </c>
      <c r="Q5108" t="s">
        <v>37</v>
      </c>
    </row>
    <row r="5109" spans="1:17" x14ac:dyDescent="0.25">
      <c r="A5109" s="2">
        <v>46106</v>
      </c>
      <c r="B5109" t="s">
        <v>15995</v>
      </c>
      <c r="C5109" t="s">
        <v>173</v>
      </c>
      <c r="D5109" t="s">
        <v>100</v>
      </c>
      <c r="E5109" t="s">
        <v>15996</v>
      </c>
      <c r="F5109" t="s">
        <v>15997</v>
      </c>
      <c r="H5109" t="s">
        <v>1030</v>
      </c>
      <c r="I5109" t="s">
        <v>1031</v>
      </c>
      <c r="J5109" t="s">
        <v>289</v>
      </c>
      <c r="K5109" t="s">
        <v>15339</v>
      </c>
      <c r="L5109" t="s">
        <v>119</v>
      </c>
      <c r="O5109" t="s">
        <v>37</v>
      </c>
      <c r="P5109" t="s">
        <v>37</v>
      </c>
      <c r="Q5109" t="s">
        <v>37</v>
      </c>
    </row>
    <row r="5110" spans="1:17" x14ac:dyDescent="0.25">
      <c r="A5110" s="2">
        <v>46106</v>
      </c>
      <c r="B5110" t="s">
        <v>15998</v>
      </c>
      <c r="C5110" t="s">
        <v>195</v>
      </c>
      <c r="D5110" t="s">
        <v>100</v>
      </c>
      <c r="E5110" t="s">
        <v>15999</v>
      </c>
      <c r="F5110" t="s">
        <v>16000</v>
      </c>
      <c r="H5110" t="s">
        <v>199</v>
      </c>
      <c r="I5110" t="s">
        <v>200</v>
      </c>
      <c r="J5110" t="s">
        <v>289</v>
      </c>
      <c r="K5110" t="s">
        <v>15339</v>
      </c>
      <c r="L5110" t="s">
        <v>119</v>
      </c>
      <c r="O5110" t="s">
        <v>37</v>
      </c>
      <c r="P5110" t="s">
        <v>37</v>
      </c>
      <c r="Q5110" t="s">
        <v>37</v>
      </c>
    </row>
    <row r="5111" spans="1:17" x14ac:dyDescent="0.25">
      <c r="A5111" s="2">
        <v>46106</v>
      </c>
      <c r="B5111" t="s">
        <v>16001</v>
      </c>
      <c r="C5111" t="s">
        <v>69</v>
      </c>
      <c r="D5111" t="s">
        <v>100</v>
      </c>
      <c r="E5111" t="s">
        <v>16002</v>
      </c>
      <c r="F5111" t="s">
        <v>16003</v>
      </c>
      <c r="H5111" t="s">
        <v>143</v>
      </c>
      <c r="I5111" t="s">
        <v>876</v>
      </c>
      <c r="J5111" t="s">
        <v>289</v>
      </c>
      <c r="K5111" t="s">
        <v>15339</v>
      </c>
      <c r="L5111" t="s">
        <v>119</v>
      </c>
      <c r="O5111" t="s">
        <v>37</v>
      </c>
      <c r="P5111" t="s">
        <v>37</v>
      </c>
      <c r="Q5111" t="s">
        <v>37</v>
      </c>
    </row>
    <row r="5112" spans="1:17" x14ac:dyDescent="0.25">
      <c r="A5112" s="2">
        <v>46106</v>
      </c>
      <c r="B5112" t="s">
        <v>16004</v>
      </c>
      <c r="C5112" t="s">
        <v>267</v>
      </c>
      <c r="D5112" t="s">
        <v>100</v>
      </c>
      <c r="E5112" t="s">
        <v>16005</v>
      </c>
      <c r="F5112" t="s">
        <v>16006</v>
      </c>
      <c r="H5112" t="s">
        <v>5547</v>
      </c>
      <c r="I5112" t="s">
        <v>5548</v>
      </c>
      <c r="J5112" t="s">
        <v>289</v>
      </c>
      <c r="K5112" t="s">
        <v>15339</v>
      </c>
      <c r="L5112" t="s">
        <v>119</v>
      </c>
      <c r="O5112" t="s">
        <v>37</v>
      </c>
      <c r="P5112" t="s">
        <v>37</v>
      </c>
      <c r="Q5112" t="s">
        <v>37</v>
      </c>
    </row>
    <row r="5113" spans="1:17" x14ac:dyDescent="0.25">
      <c r="A5113" s="2">
        <v>46106</v>
      </c>
      <c r="B5113" t="s">
        <v>16007</v>
      </c>
      <c r="C5113" t="s">
        <v>69</v>
      </c>
      <c r="D5113" t="s">
        <v>100</v>
      </c>
      <c r="E5113" t="s">
        <v>16008</v>
      </c>
      <c r="F5113" t="s">
        <v>16009</v>
      </c>
      <c r="H5113" t="s">
        <v>1368</v>
      </c>
      <c r="I5113" t="s">
        <v>1369</v>
      </c>
      <c r="J5113" t="s">
        <v>289</v>
      </c>
      <c r="K5113" t="s">
        <v>15339</v>
      </c>
      <c r="L5113" t="s">
        <v>119</v>
      </c>
      <c r="O5113" t="s">
        <v>37</v>
      </c>
      <c r="P5113" t="s">
        <v>37</v>
      </c>
      <c r="Q5113" t="s">
        <v>37</v>
      </c>
    </row>
    <row r="5114" spans="1:17" x14ac:dyDescent="0.25">
      <c r="A5114" s="2">
        <v>46106</v>
      </c>
      <c r="B5114" t="s">
        <v>16010</v>
      </c>
      <c r="C5114" t="s">
        <v>173</v>
      </c>
      <c r="D5114" t="s">
        <v>100</v>
      </c>
      <c r="E5114" t="s">
        <v>16011</v>
      </c>
      <c r="F5114" t="s">
        <v>16012</v>
      </c>
      <c r="H5114" t="s">
        <v>7571</v>
      </c>
      <c r="I5114" t="s">
        <v>5861</v>
      </c>
      <c r="J5114" t="s">
        <v>289</v>
      </c>
      <c r="K5114" t="s">
        <v>15339</v>
      </c>
      <c r="L5114" t="s">
        <v>119</v>
      </c>
      <c r="O5114" t="s">
        <v>37</v>
      </c>
      <c r="P5114" t="s">
        <v>37</v>
      </c>
      <c r="Q5114" t="s">
        <v>37</v>
      </c>
    </row>
    <row r="5115" spans="1:17" x14ac:dyDescent="0.25">
      <c r="A5115" s="2">
        <v>46106</v>
      </c>
      <c r="B5115" t="s">
        <v>16013</v>
      </c>
      <c r="C5115" t="s">
        <v>267</v>
      </c>
      <c r="D5115" t="s">
        <v>100</v>
      </c>
      <c r="E5115" t="s">
        <v>16014</v>
      </c>
      <c r="F5115" t="s">
        <v>16015</v>
      </c>
      <c r="H5115" t="s">
        <v>1308</v>
      </c>
      <c r="I5115" t="s">
        <v>1309</v>
      </c>
      <c r="J5115" t="s">
        <v>289</v>
      </c>
      <c r="K5115" t="s">
        <v>15339</v>
      </c>
      <c r="L5115" t="s">
        <v>119</v>
      </c>
      <c r="O5115" t="s">
        <v>37</v>
      </c>
      <c r="P5115" t="s">
        <v>37</v>
      </c>
      <c r="Q5115" t="s">
        <v>37</v>
      </c>
    </row>
    <row r="5116" spans="1:17" x14ac:dyDescent="0.25">
      <c r="A5116" s="2">
        <v>46106</v>
      </c>
      <c r="B5116" t="s">
        <v>16016</v>
      </c>
      <c r="C5116" t="s">
        <v>47</v>
      </c>
      <c r="D5116" t="s">
        <v>100</v>
      </c>
      <c r="E5116" t="s">
        <v>16017</v>
      </c>
      <c r="F5116" t="s">
        <v>16018</v>
      </c>
      <c r="H5116" t="s">
        <v>4422</v>
      </c>
      <c r="I5116" t="s">
        <v>4423</v>
      </c>
      <c r="J5116" t="s">
        <v>289</v>
      </c>
      <c r="K5116" t="s">
        <v>15339</v>
      </c>
      <c r="L5116" t="s">
        <v>119</v>
      </c>
      <c r="O5116" t="s">
        <v>37</v>
      </c>
      <c r="P5116" t="s">
        <v>37</v>
      </c>
      <c r="Q5116" t="s">
        <v>37</v>
      </c>
    </row>
    <row r="5117" spans="1:17" x14ac:dyDescent="0.25">
      <c r="A5117" s="2">
        <v>46106</v>
      </c>
      <c r="B5117" t="s">
        <v>16019</v>
      </c>
      <c r="C5117" t="s">
        <v>69</v>
      </c>
      <c r="D5117" t="s">
        <v>100</v>
      </c>
      <c r="E5117" t="s">
        <v>16020</v>
      </c>
      <c r="F5117" t="s">
        <v>16021</v>
      </c>
      <c r="H5117" t="s">
        <v>8352</v>
      </c>
      <c r="I5117" t="s">
        <v>4133</v>
      </c>
      <c r="J5117" t="s">
        <v>289</v>
      </c>
      <c r="K5117" t="s">
        <v>15339</v>
      </c>
      <c r="L5117" t="s">
        <v>119</v>
      </c>
      <c r="O5117" t="s">
        <v>37</v>
      </c>
      <c r="P5117" t="s">
        <v>37</v>
      </c>
      <c r="Q5117" t="s">
        <v>37</v>
      </c>
    </row>
    <row r="5118" spans="1:17" x14ac:dyDescent="0.25">
      <c r="A5118" s="2">
        <v>46106</v>
      </c>
      <c r="B5118" t="s">
        <v>16022</v>
      </c>
      <c r="C5118" t="s">
        <v>69</v>
      </c>
      <c r="D5118" t="s">
        <v>100</v>
      </c>
      <c r="E5118" t="s">
        <v>16023</v>
      </c>
      <c r="F5118" t="s">
        <v>16024</v>
      </c>
      <c r="H5118" t="s">
        <v>554</v>
      </c>
      <c r="I5118" t="s">
        <v>555</v>
      </c>
      <c r="J5118" t="s">
        <v>289</v>
      </c>
      <c r="K5118" t="s">
        <v>15339</v>
      </c>
      <c r="L5118" t="s">
        <v>119</v>
      </c>
      <c r="O5118" t="s">
        <v>37</v>
      </c>
      <c r="P5118" t="s">
        <v>37</v>
      </c>
      <c r="Q5118" t="s">
        <v>37</v>
      </c>
    </row>
    <row r="5119" spans="1:17" x14ac:dyDescent="0.25">
      <c r="A5119" s="2">
        <v>46106</v>
      </c>
      <c r="B5119" t="s">
        <v>16025</v>
      </c>
      <c r="C5119" t="s">
        <v>173</v>
      </c>
      <c r="D5119" t="s">
        <v>100</v>
      </c>
      <c r="E5119" t="s">
        <v>16026</v>
      </c>
      <c r="F5119" t="s">
        <v>16027</v>
      </c>
      <c r="H5119" t="s">
        <v>4813</v>
      </c>
      <c r="I5119" t="s">
        <v>4814</v>
      </c>
      <c r="J5119" t="s">
        <v>289</v>
      </c>
      <c r="K5119" t="s">
        <v>15339</v>
      </c>
      <c r="L5119" t="s">
        <v>119</v>
      </c>
      <c r="O5119" t="s">
        <v>37</v>
      </c>
      <c r="P5119" t="s">
        <v>37</v>
      </c>
      <c r="Q5119" t="s">
        <v>37</v>
      </c>
    </row>
    <row r="5120" spans="1:17" x14ac:dyDescent="0.25">
      <c r="A5120" s="2">
        <v>46106</v>
      </c>
      <c r="B5120" t="s">
        <v>16028</v>
      </c>
      <c r="C5120" t="s">
        <v>29</v>
      </c>
      <c r="D5120" t="s">
        <v>70</v>
      </c>
      <c r="E5120" t="s">
        <v>13536</v>
      </c>
      <c r="F5120" t="s">
        <v>13537</v>
      </c>
      <c r="H5120" t="s">
        <v>13538</v>
      </c>
      <c r="I5120" t="s">
        <v>3664</v>
      </c>
      <c r="J5120" t="s">
        <v>67</v>
      </c>
      <c r="K5120" t="s">
        <v>15348</v>
      </c>
      <c r="L5120" t="s">
        <v>119</v>
      </c>
      <c r="M5120" t="s">
        <v>9156</v>
      </c>
      <c r="O5120" t="s">
        <v>37</v>
      </c>
      <c r="P5120" t="s">
        <v>37</v>
      </c>
      <c r="Q5120" t="s">
        <v>37</v>
      </c>
    </row>
    <row r="5121" spans="1:29" x14ac:dyDescent="0.25">
      <c r="A5121" s="2">
        <v>46107</v>
      </c>
      <c r="B5121" t="s">
        <v>16029</v>
      </c>
      <c r="C5121" t="s">
        <v>99</v>
      </c>
      <c r="D5121" t="s">
        <v>54</v>
      </c>
      <c r="E5121" t="s">
        <v>16030</v>
      </c>
      <c r="F5121" t="s">
        <v>16031</v>
      </c>
      <c r="H5121" t="s">
        <v>3027</v>
      </c>
      <c r="I5121" t="s">
        <v>3028</v>
      </c>
      <c r="J5121" t="s">
        <v>1313</v>
      </c>
      <c r="K5121" t="s">
        <v>4892</v>
      </c>
      <c r="L5121" t="s">
        <v>248</v>
      </c>
      <c r="M5121" t="s">
        <v>4892</v>
      </c>
      <c r="O5121" t="s">
        <v>119</v>
      </c>
      <c r="P5121" t="s">
        <v>37</v>
      </c>
      <c r="Q5121" t="s">
        <v>119</v>
      </c>
      <c r="AC5121" t="s">
        <v>119</v>
      </c>
    </row>
    <row r="5122" spans="1:29" x14ac:dyDescent="0.25">
      <c r="A5122" s="2">
        <v>46107</v>
      </c>
      <c r="B5122" t="s">
        <v>16032</v>
      </c>
      <c r="C5122" t="s">
        <v>212</v>
      </c>
      <c r="D5122" t="s">
        <v>54</v>
      </c>
      <c r="E5122" t="s">
        <v>16033</v>
      </c>
      <c r="F5122" t="s">
        <v>16034</v>
      </c>
      <c r="H5122" t="s">
        <v>4271</v>
      </c>
      <c r="I5122" t="s">
        <v>3578</v>
      </c>
      <c r="J5122" t="s">
        <v>1530</v>
      </c>
      <c r="K5122" t="s">
        <v>4892</v>
      </c>
      <c r="L5122" t="s">
        <v>248</v>
      </c>
      <c r="M5122" t="s">
        <v>4892</v>
      </c>
      <c r="O5122" t="s">
        <v>119</v>
      </c>
      <c r="P5122" t="s">
        <v>37</v>
      </c>
      <c r="Q5122" t="s">
        <v>37</v>
      </c>
    </row>
    <row r="5123" spans="1:29" x14ac:dyDescent="0.25">
      <c r="A5123" s="2">
        <v>46107</v>
      </c>
      <c r="B5123" t="s">
        <v>16035</v>
      </c>
      <c r="C5123" t="s">
        <v>212</v>
      </c>
      <c r="D5123" t="s">
        <v>54</v>
      </c>
      <c r="E5123" t="s">
        <v>16036</v>
      </c>
      <c r="F5123" t="s">
        <v>16037</v>
      </c>
      <c r="H5123" t="s">
        <v>246</v>
      </c>
      <c r="I5123" t="s">
        <v>247</v>
      </c>
      <c r="J5123" t="s">
        <v>59</v>
      </c>
      <c r="K5123" t="s">
        <v>2426</v>
      </c>
      <c r="L5123" t="s">
        <v>37</v>
      </c>
      <c r="O5123" t="s">
        <v>37</v>
      </c>
      <c r="P5123" t="s">
        <v>37</v>
      </c>
      <c r="Q5123" t="s">
        <v>37</v>
      </c>
    </row>
    <row r="5124" spans="1:29" x14ac:dyDescent="0.25">
      <c r="A5124" s="2">
        <v>46107</v>
      </c>
      <c r="B5124" t="s">
        <v>16038</v>
      </c>
      <c r="C5124" t="s">
        <v>47</v>
      </c>
      <c r="D5124" t="s">
        <v>323</v>
      </c>
      <c r="E5124" t="s">
        <v>16039</v>
      </c>
      <c r="F5124" t="s">
        <v>16040</v>
      </c>
      <c r="H5124" t="s">
        <v>222</v>
      </c>
      <c r="I5124" t="s">
        <v>223</v>
      </c>
      <c r="J5124" t="s">
        <v>16041</v>
      </c>
      <c r="K5124" t="s">
        <v>2426</v>
      </c>
      <c r="L5124" t="s">
        <v>37</v>
      </c>
      <c r="O5124" t="s">
        <v>37</v>
      </c>
      <c r="P5124" t="s">
        <v>37</v>
      </c>
      <c r="Q5124" t="s">
        <v>37</v>
      </c>
    </row>
    <row r="5125" spans="1:29" x14ac:dyDescent="0.25">
      <c r="A5125" s="2">
        <v>46107</v>
      </c>
      <c r="B5125" t="s">
        <v>16042</v>
      </c>
      <c r="C5125" t="s">
        <v>69</v>
      </c>
      <c r="D5125" t="s">
        <v>48</v>
      </c>
      <c r="E5125" t="s">
        <v>16043</v>
      </c>
      <c r="F5125" t="s">
        <v>16044</v>
      </c>
      <c r="H5125" t="s">
        <v>8352</v>
      </c>
      <c r="I5125" t="s">
        <v>4133</v>
      </c>
      <c r="J5125" t="s">
        <v>45</v>
      </c>
      <c r="K5125" t="s">
        <v>2426</v>
      </c>
      <c r="L5125" t="s">
        <v>37</v>
      </c>
      <c r="O5125" t="s">
        <v>37</v>
      </c>
      <c r="P5125" t="s">
        <v>37</v>
      </c>
      <c r="Q5125" t="s">
        <v>37</v>
      </c>
    </row>
    <row r="5126" spans="1:29" x14ac:dyDescent="0.25">
      <c r="A5126" s="2">
        <v>46107</v>
      </c>
      <c r="B5126" t="s">
        <v>16045</v>
      </c>
      <c r="C5126" t="s">
        <v>47</v>
      </c>
      <c r="D5126" t="s">
        <v>755</v>
      </c>
      <c r="E5126" t="s">
        <v>129</v>
      </c>
      <c r="F5126" t="s">
        <v>16046</v>
      </c>
      <c r="H5126" t="s">
        <v>131</v>
      </c>
      <c r="I5126" t="s">
        <v>132</v>
      </c>
      <c r="J5126" t="s">
        <v>1349</v>
      </c>
      <c r="K5126" t="s">
        <v>3355</v>
      </c>
      <c r="L5126" t="s">
        <v>37</v>
      </c>
      <c r="O5126" t="s">
        <v>37</v>
      </c>
      <c r="P5126" t="s">
        <v>37</v>
      </c>
      <c r="Q5126" t="s">
        <v>37</v>
      </c>
    </row>
    <row r="5127" spans="1:29" x14ac:dyDescent="0.25">
      <c r="A5127" s="2">
        <v>46107</v>
      </c>
      <c r="B5127" t="s">
        <v>16047</v>
      </c>
      <c r="C5127" t="s">
        <v>47</v>
      </c>
      <c r="D5127" t="s">
        <v>755</v>
      </c>
      <c r="E5127" t="s">
        <v>129</v>
      </c>
      <c r="F5127" t="s">
        <v>16048</v>
      </c>
      <c r="H5127" t="s">
        <v>131</v>
      </c>
      <c r="I5127" t="s">
        <v>132</v>
      </c>
      <c r="J5127" t="s">
        <v>1349</v>
      </c>
      <c r="K5127" t="s">
        <v>3355</v>
      </c>
      <c r="L5127" t="s">
        <v>37</v>
      </c>
      <c r="O5127" t="s">
        <v>37</v>
      </c>
      <c r="P5127" t="s">
        <v>37</v>
      </c>
      <c r="Q5127" t="s">
        <v>37</v>
      </c>
    </row>
    <row r="5128" spans="1:29" x14ac:dyDescent="0.25">
      <c r="A5128" s="2">
        <v>46107</v>
      </c>
      <c r="B5128" t="s">
        <v>16049</v>
      </c>
      <c r="C5128" t="s">
        <v>91</v>
      </c>
      <c r="D5128" t="s">
        <v>755</v>
      </c>
      <c r="E5128" t="s">
        <v>129</v>
      </c>
      <c r="F5128" t="s">
        <v>16050</v>
      </c>
      <c r="H5128" t="s">
        <v>11019</v>
      </c>
      <c r="I5128" t="s">
        <v>11020</v>
      </c>
      <c r="J5128" t="s">
        <v>1349</v>
      </c>
      <c r="K5128" t="s">
        <v>3355</v>
      </c>
      <c r="L5128" t="s">
        <v>37</v>
      </c>
      <c r="O5128" t="s">
        <v>37</v>
      </c>
      <c r="P5128" t="s">
        <v>37</v>
      </c>
      <c r="Q5128" t="s">
        <v>37</v>
      </c>
    </row>
    <row r="5129" spans="1:29" x14ac:dyDescent="0.25">
      <c r="A5129" s="2">
        <v>46107</v>
      </c>
      <c r="B5129" t="s">
        <v>16051</v>
      </c>
      <c r="C5129" t="s">
        <v>47</v>
      </c>
      <c r="D5129" t="s">
        <v>755</v>
      </c>
      <c r="E5129" t="s">
        <v>129</v>
      </c>
      <c r="F5129" t="s">
        <v>16048</v>
      </c>
      <c r="H5129" t="s">
        <v>131</v>
      </c>
      <c r="I5129" t="s">
        <v>132</v>
      </c>
      <c r="J5129" t="s">
        <v>1349</v>
      </c>
      <c r="K5129" t="s">
        <v>3355</v>
      </c>
      <c r="L5129" t="s">
        <v>37</v>
      </c>
      <c r="O5129" t="s">
        <v>37</v>
      </c>
      <c r="P5129" t="s">
        <v>37</v>
      </c>
      <c r="Q5129" t="s">
        <v>37</v>
      </c>
    </row>
    <row r="5130" spans="1:29" x14ac:dyDescent="0.25">
      <c r="A5130" s="2">
        <v>46107</v>
      </c>
      <c r="B5130" t="s">
        <v>16052</v>
      </c>
      <c r="C5130" t="s">
        <v>29</v>
      </c>
      <c r="D5130" t="s">
        <v>30</v>
      </c>
      <c r="E5130" t="s">
        <v>31</v>
      </c>
      <c r="F5130" t="s">
        <v>16053</v>
      </c>
      <c r="H5130" t="s">
        <v>12954</v>
      </c>
      <c r="I5130" t="s">
        <v>3329</v>
      </c>
      <c r="J5130" t="s">
        <v>35</v>
      </c>
      <c r="K5130" t="s">
        <v>3355</v>
      </c>
      <c r="L5130" t="s">
        <v>37</v>
      </c>
      <c r="O5130" t="s">
        <v>37</v>
      </c>
      <c r="P5130" t="s">
        <v>37</v>
      </c>
      <c r="Q5130" t="s">
        <v>37</v>
      </c>
    </row>
    <row r="5131" spans="1:29" x14ac:dyDescent="0.25">
      <c r="A5131" s="2">
        <v>46107</v>
      </c>
      <c r="B5131" t="s">
        <v>16054</v>
      </c>
      <c r="C5131" t="s">
        <v>99</v>
      </c>
      <c r="D5131" t="s">
        <v>30</v>
      </c>
      <c r="E5131" t="s">
        <v>31</v>
      </c>
      <c r="F5131" t="s">
        <v>16055</v>
      </c>
      <c r="H5131" t="s">
        <v>2399</v>
      </c>
      <c r="I5131" t="s">
        <v>2400</v>
      </c>
      <c r="J5131" t="s">
        <v>35</v>
      </c>
      <c r="K5131" t="s">
        <v>3355</v>
      </c>
      <c r="L5131" t="s">
        <v>37</v>
      </c>
      <c r="O5131" t="s">
        <v>37</v>
      </c>
      <c r="P5131" t="s">
        <v>37</v>
      </c>
      <c r="Q5131" t="s">
        <v>37</v>
      </c>
    </row>
    <row r="5132" spans="1:29" x14ac:dyDescent="0.25">
      <c r="A5132" s="2">
        <v>46107</v>
      </c>
      <c r="B5132" t="s">
        <v>16056</v>
      </c>
      <c r="C5132" t="s">
        <v>69</v>
      </c>
      <c r="D5132" t="s">
        <v>30</v>
      </c>
      <c r="E5132" t="s">
        <v>31</v>
      </c>
      <c r="F5132" t="s">
        <v>16057</v>
      </c>
      <c r="H5132" t="s">
        <v>347</v>
      </c>
      <c r="I5132" t="s">
        <v>260</v>
      </c>
      <c r="J5132" t="s">
        <v>35</v>
      </c>
      <c r="K5132" t="s">
        <v>3355</v>
      </c>
      <c r="L5132" t="s">
        <v>37</v>
      </c>
      <c r="O5132" t="s">
        <v>37</v>
      </c>
      <c r="P5132" t="s">
        <v>37</v>
      </c>
      <c r="Q5132" t="s">
        <v>37</v>
      </c>
    </row>
    <row r="5133" spans="1:29" x14ac:dyDescent="0.25">
      <c r="A5133" s="2">
        <v>46107</v>
      </c>
      <c r="B5133" t="s">
        <v>16058</v>
      </c>
      <c r="C5133" t="s">
        <v>173</v>
      </c>
      <c r="D5133" t="s">
        <v>30</v>
      </c>
      <c r="E5133" t="s">
        <v>31</v>
      </c>
      <c r="F5133" t="s">
        <v>16059</v>
      </c>
      <c r="H5133" t="s">
        <v>1224</v>
      </c>
      <c r="I5133" t="s">
        <v>1225</v>
      </c>
      <c r="J5133" t="s">
        <v>35</v>
      </c>
      <c r="K5133" t="s">
        <v>3355</v>
      </c>
      <c r="L5133" t="s">
        <v>37</v>
      </c>
      <c r="O5133" t="s">
        <v>37</v>
      </c>
      <c r="P5133" t="s">
        <v>37</v>
      </c>
      <c r="Q5133" t="s">
        <v>37</v>
      </c>
    </row>
    <row r="5134" spans="1:29" x14ac:dyDescent="0.25">
      <c r="A5134" s="2">
        <v>46107</v>
      </c>
      <c r="B5134" t="s">
        <v>16060</v>
      </c>
      <c r="C5134" t="s">
        <v>173</v>
      </c>
      <c r="D5134" t="s">
        <v>30</v>
      </c>
      <c r="E5134" t="s">
        <v>31</v>
      </c>
      <c r="F5134" t="s">
        <v>16061</v>
      </c>
      <c r="H5134" t="s">
        <v>2145</v>
      </c>
      <c r="I5134" t="s">
        <v>2146</v>
      </c>
      <c r="J5134" t="s">
        <v>35</v>
      </c>
      <c r="K5134" t="s">
        <v>3355</v>
      </c>
      <c r="L5134" t="s">
        <v>37</v>
      </c>
      <c r="O5134" t="s">
        <v>37</v>
      </c>
      <c r="P5134" t="s">
        <v>37</v>
      </c>
      <c r="Q5134" t="s">
        <v>37</v>
      </c>
    </row>
    <row r="5135" spans="1:29" x14ac:dyDescent="0.25">
      <c r="A5135" s="2">
        <v>46107</v>
      </c>
      <c r="B5135" t="s">
        <v>16062</v>
      </c>
      <c r="C5135" t="s">
        <v>47</v>
      </c>
      <c r="D5135" t="s">
        <v>2502</v>
      </c>
      <c r="E5135" t="s">
        <v>2503</v>
      </c>
      <c r="F5135" t="s">
        <v>2504</v>
      </c>
      <c r="H5135" t="s">
        <v>187</v>
      </c>
      <c r="I5135" t="s">
        <v>188</v>
      </c>
      <c r="J5135" t="s">
        <v>59</v>
      </c>
      <c r="K5135" t="s">
        <v>3355</v>
      </c>
      <c r="L5135" t="s">
        <v>37</v>
      </c>
      <c r="O5135" t="s">
        <v>37</v>
      </c>
      <c r="P5135" t="s">
        <v>37</v>
      </c>
      <c r="Q5135" t="s">
        <v>37</v>
      </c>
    </row>
    <row r="5136" spans="1:29" x14ac:dyDescent="0.25">
      <c r="A5136" s="2">
        <v>46107</v>
      </c>
      <c r="B5136" t="s">
        <v>16063</v>
      </c>
      <c r="C5136" t="s">
        <v>29</v>
      </c>
      <c r="D5136" t="s">
        <v>135</v>
      </c>
      <c r="E5136" t="s">
        <v>16064</v>
      </c>
      <c r="F5136" t="s">
        <v>16065</v>
      </c>
      <c r="H5136" t="s">
        <v>1326</v>
      </c>
      <c r="I5136" t="s">
        <v>1327</v>
      </c>
      <c r="J5136" t="s">
        <v>59</v>
      </c>
      <c r="K5136" t="s">
        <v>3355</v>
      </c>
      <c r="L5136" t="s">
        <v>37</v>
      </c>
      <c r="O5136" t="s">
        <v>37</v>
      </c>
      <c r="P5136" t="s">
        <v>37</v>
      </c>
      <c r="Q5136" t="s">
        <v>37</v>
      </c>
    </row>
    <row r="5137" spans="1:29" x14ac:dyDescent="0.25">
      <c r="A5137" s="2">
        <v>46107</v>
      </c>
      <c r="B5137" t="s">
        <v>16066</v>
      </c>
      <c r="C5137" t="s">
        <v>91</v>
      </c>
      <c r="D5137" t="s">
        <v>16067</v>
      </c>
      <c r="E5137" t="s">
        <v>16068</v>
      </c>
      <c r="F5137" t="s">
        <v>16069</v>
      </c>
      <c r="H5137" t="s">
        <v>762</v>
      </c>
      <c r="I5137" t="s">
        <v>763</v>
      </c>
      <c r="J5137" t="s">
        <v>79</v>
      </c>
      <c r="K5137" t="s">
        <v>2415</v>
      </c>
      <c r="L5137" t="s">
        <v>37</v>
      </c>
      <c r="O5137" t="s">
        <v>37</v>
      </c>
      <c r="P5137" t="s">
        <v>37</v>
      </c>
      <c r="Q5137" t="s">
        <v>37</v>
      </c>
    </row>
    <row r="5138" spans="1:29" x14ac:dyDescent="0.25">
      <c r="A5138" s="2">
        <v>46107</v>
      </c>
      <c r="B5138" t="s">
        <v>16070</v>
      </c>
      <c r="C5138" t="s">
        <v>47</v>
      </c>
      <c r="D5138" t="s">
        <v>721</v>
      </c>
      <c r="E5138" t="s">
        <v>16071</v>
      </c>
      <c r="F5138" t="s">
        <v>16072</v>
      </c>
      <c r="H5138" t="s">
        <v>1377</v>
      </c>
      <c r="I5138" t="s">
        <v>1378</v>
      </c>
      <c r="J5138" t="s">
        <v>67</v>
      </c>
      <c r="K5138" t="s">
        <v>1196</v>
      </c>
      <c r="L5138" t="s">
        <v>37</v>
      </c>
      <c r="O5138" t="s">
        <v>37</v>
      </c>
      <c r="P5138" t="s">
        <v>37</v>
      </c>
      <c r="Q5138" t="s">
        <v>37</v>
      </c>
    </row>
    <row r="5139" spans="1:29" x14ac:dyDescent="0.25">
      <c r="A5139" s="2">
        <v>46107</v>
      </c>
      <c r="B5139" t="s">
        <v>16073</v>
      </c>
      <c r="C5139" t="s">
        <v>29</v>
      </c>
      <c r="D5139" t="s">
        <v>4526</v>
      </c>
      <c r="E5139" t="s">
        <v>16074</v>
      </c>
      <c r="F5139" t="s">
        <v>16075</v>
      </c>
      <c r="H5139" t="s">
        <v>486</v>
      </c>
      <c r="I5139" t="s">
        <v>487</v>
      </c>
      <c r="J5139" t="s">
        <v>45</v>
      </c>
      <c r="K5139" t="s">
        <v>1196</v>
      </c>
      <c r="L5139" t="s">
        <v>37</v>
      </c>
      <c r="O5139" t="s">
        <v>37</v>
      </c>
      <c r="P5139" t="s">
        <v>37</v>
      </c>
      <c r="Q5139" t="s">
        <v>37</v>
      </c>
    </row>
    <row r="5140" spans="1:29" x14ac:dyDescent="0.25">
      <c r="A5140" s="2">
        <v>46107</v>
      </c>
      <c r="B5140" t="s">
        <v>16076</v>
      </c>
      <c r="C5140" t="s">
        <v>29</v>
      </c>
      <c r="D5140" t="s">
        <v>237</v>
      </c>
      <c r="E5140" t="s">
        <v>129</v>
      </c>
      <c r="F5140" t="s">
        <v>16077</v>
      </c>
      <c r="H5140" t="s">
        <v>1232</v>
      </c>
      <c r="I5140" t="s">
        <v>1233</v>
      </c>
      <c r="J5140" t="s">
        <v>241</v>
      </c>
      <c r="K5140" t="s">
        <v>1196</v>
      </c>
      <c r="L5140" t="s">
        <v>37</v>
      </c>
      <c r="O5140" t="s">
        <v>37</v>
      </c>
      <c r="P5140" t="s">
        <v>37</v>
      </c>
      <c r="Q5140" t="s">
        <v>37</v>
      </c>
    </row>
    <row r="5141" spans="1:29" x14ac:dyDescent="0.25">
      <c r="A5141" s="2">
        <v>46107</v>
      </c>
      <c r="B5141" t="s">
        <v>16078</v>
      </c>
      <c r="C5141" t="s">
        <v>47</v>
      </c>
      <c r="D5141" t="s">
        <v>237</v>
      </c>
      <c r="E5141" t="s">
        <v>129</v>
      </c>
      <c r="F5141" t="s">
        <v>16079</v>
      </c>
      <c r="H5141" t="s">
        <v>16080</v>
      </c>
      <c r="I5141" t="s">
        <v>4550</v>
      </c>
      <c r="J5141" t="s">
        <v>241</v>
      </c>
      <c r="K5141" t="s">
        <v>1196</v>
      </c>
      <c r="L5141" t="s">
        <v>37</v>
      </c>
      <c r="O5141" t="s">
        <v>37</v>
      </c>
      <c r="P5141" t="s">
        <v>37</v>
      </c>
      <c r="Q5141" t="s">
        <v>37</v>
      </c>
    </row>
    <row r="5142" spans="1:29" x14ac:dyDescent="0.25">
      <c r="A5142" s="2">
        <v>46107</v>
      </c>
      <c r="B5142" t="s">
        <v>16081</v>
      </c>
      <c r="C5142" t="s">
        <v>91</v>
      </c>
      <c r="D5142" t="s">
        <v>237</v>
      </c>
      <c r="E5142" t="s">
        <v>129</v>
      </c>
      <c r="F5142" t="s">
        <v>16082</v>
      </c>
      <c r="H5142" t="s">
        <v>4125</v>
      </c>
      <c r="I5142" t="s">
        <v>3101</v>
      </c>
      <c r="J5142" t="s">
        <v>241</v>
      </c>
      <c r="K5142" t="s">
        <v>1196</v>
      </c>
      <c r="L5142" t="s">
        <v>37</v>
      </c>
      <c r="O5142" t="s">
        <v>37</v>
      </c>
      <c r="P5142" t="s">
        <v>37</v>
      </c>
      <c r="Q5142" t="s">
        <v>37</v>
      </c>
    </row>
    <row r="5143" spans="1:29" x14ac:dyDescent="0.25">
      <c r="A5143" s="2">
        <v>46107</v>
      </c>
      <c r="B5143" t="s">
        <v>16083</v>
      </c>
      <c r="C5143" t="s">
        <v>47</v>
      </c>
      <c r="D5143" t="s">
        <v>237</v>
      </c>
      <c r="E5143" t="s">
        <v>129</v>
      </c>
      <c r="F5143" t="s">
        <v>16084</v>
      </c>
      <c r="H5143" t="s">
        <v>16085</v>
      </c>
      <c r="I5143" t="s">
        <v>4307</v>
      </c>
      <c r="J5143" t="s">
        <v>241</v>
      </c>
      <c r="K5143" t="s">
        <v>1196</v>
      </c>
      <c r="L5143" t="s">
        <v>37</v>
      </c>
      <c r="O5143" t="s">
        <v>37</v>
      </c>
      <c r="P5143" t="s">
        <v>37</v>
      </c>
      <c r="Q5143" t="s">
        <v>37</v>
      </c>
    </row>
    <row r="5144" spans="1:29" x14ac:dyDescent="0.25">
      <c r="A5144" s="2">
        <v>46107</v>
      </c>
      <c r="B5144" t="s">
        <v>16086</v>
      </c>
      <c r="C5144" t="s">
        <v>47</v>
      </c>
      <c r="D5144" t="s">
        <v>16087</v>
      </c>
      <c r="E5144" t="s">
        <v>16088</v>
      </c>
      <c r="F5144" t="s">
        <v>16089</v>
      </c>
      <c r="H5144" t="s">
        <v>11968</v>
      </c>
      <c r="I5144" t="s">
        <v>1378</v>
      </c>
      <c r="J5144" t="s">
        <v>67</v>
      </c>
      <c r="K5144" t="s">
        <v>1196</v>
      </c>
      <c r="L5144" t="s">
        <v>37</v>
      </c>
      <c r="O5144" t="s">
        <v>37</v>
      </c>
      <c r="P5144" t="s">
        <v>37</v>
      </c>
      <c r="Q5144" t="s">
        <v>37</v>
      </c>
    </row>
    <row r="5145" spans="1:29" x14ac:dyDescent="0.25">
      <c r="A5145" s="2">
        <v>46107</v>
      </c>
      <c r="B5145" t="s">
        <v>16090</v>
      </c>
      <c r="C5145" t="s">
        <v>29</v>
      </c>
      <c r="D5145" t="s">
        <v>6616</v>
      </c>
      <c r="E5145" t="s">
        <v>16091</v>
      </c>
      <c r="F5145" t="s">
        <v>16092</v>
      </c>
      <c r="H5145" t="s">
        <v>16093</v>
      </c>
      <c r="I5145" t="s">
        <v>513</v>
      </c>
      <c r="J5145" t="s">
        <v>45</v>
      </c>
      <c r="K5145" t="s">
        <v>1196</v>
      </c>
      <c r="L5145" t="s">
        <v>37</v>
      </c>
      <c r="O5145" t="s">
        <v>37</v>
      </c>
      <c r="P5145" t="s">
        <v>37</v>
      </c>
      <c r="Q5145" t="s">
        <v>37</v>
      </c>
    </row>
    <row r="5146" spans="1:29" x14ac:dyDescent="0.25">
      <c r="A5146" s="2">
        <v>46107</v>
      </c>
      <c r="B5146" t="s">
        <v>16094</v>
      </c>
      <c r="C5146" t="s">
        <v>29</v>
      </c>
      <c r="D5146" t="s">
        <v>54</v>
      </c>
      <c r="E5146" t="s">
        <v>16095</v>
      </c>
      <c r="F5146" t="s">
        <v>16096</v>
      </c>
      <c r="H5146" t="s">
        <v>2247</v>
      </c>
      <c r="I5146" t="s">
        <v>963</v>
      </c>
      <c r="J5146" t="s">
        <v>67</v>
      </c>
      <c r="K5146" t="s">
        <v>1196</v>
      </c>
      <c r="L5146" t="s">
        <v>37</v>
      </c>
      <c r="O5146" t="s">
        <v>37</v>
      </c>
      <c r="P5146" t="s">
        <v>37</v>
      </c>
      <c r="Q5146" t="s">
        <v>37</v>
      </c>
    </row>
    <row r="5147" spans="1:29" x14ac:dyDescent="0.25">
      <c r="A5147" s="2">
        <v>46107</v>
      </c>
      <c r="B5147" t="s">
        <v>16097</v>
      </c>
      <c r="C5147" t="s">
        <v>121</v>
      </c>
      <c r="D5147" t="s">
        <v>54</v>
      </c>
      <c r="E5147" t="s">
        <v>16098</v>
      </c>
      <c r="F5147" t="s">
        <v>16099</v>
      </c>
      <c r="H5147" t="s">
        <v>1634</v>
      </c>
      <c r="I5147" t="s">
        <v>1635</v>
      </c>
      <c r="J5147" t="s">
        <v>126</v>
      </c>
      <c r="K5147" t="s">
        <v>1196</v>
      </c>
      <c r="L5147" t="s">
        <v>37</v>
      </c>
      <c r="O5147" t="s">
        <v>37</v>
      </c>
      <c r="P5147" t="s">
        <v>37</v>
      </c>
      <c r="Q5147" t="s">
        <v>37</v>
      </c>
    </row>
    <row r="5148" spans="1:29" x14ac:dyDescent="0.25">
      <c r="A5148" s="2">
        <v>46107</v>
      </c>
      <c r="B5148" t="s">
        <v>16100</v>
      </c>
      <c r="C5148" t="s">
        <v>29</v>
      </c>
      <c r="D5148" t="s">
        <v>54</v>
      </c>
      <c r="E5148" t="s">
        <v>16101</v>
      </c>
      <c r="F5148" t="s">
        <v>16102</v>
      </c>
      <c r="H5148" t="s">
        <v>389</v>
      </c>
      <c r="I5148" t="s">
        <v>390</v>
      </c>
      <c r="J5148" t="s">
        <v>67</v>
      </c>
      <c r="K5148" t="s">
        <v>1196</v>
      </c>
      <c r="L5148" t="s">
        <v>37</v>
      </c>
      <c r="O5148" t="s">
        <v>37</v>
      </c>
      <c r="P5148" t="s">
        <v>37</v>
      </c>
      <c r="Q5148" t="s">
        <v>37</v>
      </c>
    </row>
    <row r="5149" spans="1:29" x14ac:dyDescent="0.25">
      <c r="A5149" s="2">
        <v>46107</v>
      </c>
      <c r="B5149" t="s">
        <v>16103</v>
      </c>
      <c r="C5149" t="s">
        <v>2273</v>
      </c>
      <c r="D5149" t="s">
        <v>54</v>
      </c>
      <c r="E5149" t="s">
        <v>16104</v>
      </c>
      <c r="F5149" t="s">
        <v>16105</v>
      </c>
      <c r="H5149" t="s">
        <v>5445</v>
      </c>
      <c r="I5149" t="s">
        <v>5446</v>
      </c>
      <c r="J5149" t="s">
        <v>67</v>
      </c>
      <c r="K5149" t="s">
        <v>1196</v>
      </c>
      <c r="L5149" t="s">
        <v>37</v>
      </c>
      <c r="O5149" t="s">
        <v>37</v>
      </c>
      <c r="P5149" t="s">
        <v>37</v>
      </c>
      <c r="Q5149" t="s">
        <v>37</v>
      </c>
    </row>
    <row r="5150" spans="1:29" x14ac:dyDescent="0.25">
      <c r="A5150" s="2">
        <v>46107</v>
      </c>
      <c r="B5150" t="s">
        <v>16106</v>
      </c>
      <c r="C5150" t="s">
        <v>47</v>
      </c>
      <c r="D5150" t="s">
        <v>54</v>
      </c>
      <c r="E5150" t="s">
        <v>16107</v>
      </c>
      <c r="F5150" t="s">
        <v>16108</v>
      </c>
      <c r="H5150" t="s">
        <v>1819</v>
      </c>
      <c r="I5150" t="s">
        <v>1820</v>
      </c>
      <c r="J5150" t="s">
        <v>112</v>
      </c>
      <c r="K5150" t="s">
        <v>1196</v>
      </c>
      <c r="L5150" t="s">
        <v>37</v>
      </c>
      <c r="O5150" t="s">
        <v>37</v>
      </c>
      <c r="P5150" t="s">
        <v>37</v>
      </c>
      <c r="Q5150" t="s">
        <v>119</v>
      </c>
      <c r="AC5150" t="s">
        <v>119</v>
      </c>
    </row>
    <row r="5151" spans="1:29" x14ac:dyDescent="0.25">
      <c r="A5151" s="2">
        <v>46107</v>
      </c>
      <c r="B5151" t="s">
        <v>16109</v>
      </c>
      <c r="C5151" t="s">
        <v>156</v>
      </c>
      <c r="D5151" t="s">
        <v>54</v>
      </c>
      <c r="E5151" t="s">
        <v>16110</v>
      </c>
      <c r="F5151" t="s">
        <v>16111</v>
      </c>
      <c r="H5151" t="s">
        <v>541</v>
      </c>
      <c r="I5151" t="s">
        <v>1658</v>
      </c>
      <c r="J5151" t="s">
        <v>126</v>
      </c>
      <c r="K5151" t="s">
        <v>1196</v>
      </c>
      <c r="L5151" t="s">
        <v>37</v>
      </c>
      <c r="O5151" t="s">
        <v>37</v>
      </c>
      <c r="P5151" t="s">
        <v>37</v>
      </c>
      <c r="Q5151" t="s">
        <v>37</v>
      </c>
    </row>
    <row r="5152" spans="1:29" x14ac:dyDescent="0.25">
      <c r="A5152" s="2">
        <v>46107</v>
      </c>
      <c r="B5152" t="s">
        <v>16112</v>
      </c>
      <c r="C5152" t="s">
        <v>267</v>
      </c>
      <c r="D5152" t="s">
        <v>54</v>
      </c>
      <c r="E5152" t="s">
        <v>16113</v>
      </c>
      <c r="F5152" t="s">
        <v>16114</v>
      </c>
      <c r="H5152" t="s">
        <v>1308</v>
      </c>
      <c r="I5152" t="s">
        <v>1309</v>
      </c>
      <c r="J5152" t="s">
        <v>126</v>
      </c>
      <c r="K5152" t="s">
        <v>1196</v>
      </c>
      <c r="L5152" t="s">
        <v>37</v>
      </c>
      <c r="O5152" t="s">
        <v>37</v>
      </c>
      <c r="P5152" t="s">
        <v>37</v>
      </c>
      <c r="Q5152" t="s">
        <v>119</v>
      </c>
    </row>
    <row r="5153" spans="1:17" x14ac:dyDescent="0.25">
      <c r="A5153" s="2">
        <v>46107</v>
      </c>
      <c r="B5153" t="s">
        <v>16115</v>
      </c>
      <c r="C5153" t="s">
        <v>156</v>
      </c>
      <c r="D5153" t="s">
        <v>54</v>
      </c>
      <c r="E5153" t="s">
        <v>16116</v>
      </c>
      <c r="F5153" t="s">
        <v>16117</v>
      </c>
      <c r="H5153" t="s">
        <v>541</v>
      </c>
      <c r="I5153" t="s">
        <v>542</v>
      </c>
      <c r="J5153" t="s">
        <v>79</v>
      </c>
      <c r="K5153" t="s">
        <v>1196</v>
      </c>
      <c r="L5153" t="s">
        <v>37</v>
      </c>
      <c r="O5153" t="s">
        <v>37</v>
      </c>
      <c r="P5153" t="s">
        <v>37</v>
      </c>
      <c r="Q5153" t="s">
        <v>37</v>
      </c>
    </row>
    <row r="5154" spans="1:17" x14ac:dyDescent="0.25">
      <c r="A5154" s="2">
        <v>46107</v>
      </c>
      <c r="B5154" t="s">
        <v>16118</v>
      </c>
      <c r="C5154" t="s">
        <v>47</v>
      </c>
      <c r="D5154" t="s">
        <v>157</v>
      </c>
      <c r="E5154" t="s">
        <v>16119</v>
      </c>
      <c r="F5154" t="s">
        <v>16120</v>
      </c>
      <c r="H5154" t="s">
        <v>2304</v>
      </c>
      <c r="I5154" t="s">
        <v>2305</v>
      </c>
      <c r="J5154" t="s">
        <v>126</v>
      </c>
      <c r="K5154" t="s">
        <v>1298</v>
      </c>
      <c r="L5154" t="s">
        <v>37</v>
      </c>
      <c r="O5154" t="s">
        <v>37</v>
      </c>
      <c r="P5154" t="s">
        <v>37</v>
      </c>
      <c r="Q5154" t="s">
        <v>37</v>
      </c>
    </row>
    <row r="5155" spans="1:17" x14ac:dyDescent="0.25">
      <c r="A5155" s="2">
        <v>46107</v>
      </c>
      <c r="B5155" t="s">
        <v>16121</v>
      </c>
      <c r="C5155" t="s">
        <v>91</v>
      </c>
      <c r="D5155" t="s">
        <v>157</v>
      </c>
      <c r="E5155" t="s">
        <v>16122</v>
      </c>
      <c r="F5155" t="s">
        <v>16123</v>
      </c>
      <c r="H5155" t="s">
        <v>1194</v>
      </c>
      <c r="I5155" t="s">
        <v>1195</v>
      </c>
      <c r="J5155" t="s">
        <v>67</v>
      </c>
      <c r="K5155" t="s">
        <v>1298</v>
      </c>
      <c r="L5155" t="s">
        <v>37</v>
      </c>
      <c r="O5155" t="s">
        <v>37</v>
      </c>
      <c r="P5155" t="s">
        <v>37</v>
      </c>
      <c r="Q5155" t="s">
        <v>37</v>
      </c>
    </row>
    <row r="5156" spans="1:17" x14ac:dyDescent="0.25">
      <c r="A5156" s="2">
        <v>46107</v>
      </c>
      <c r="B5156" t="s">
        <v>16124</v>
      </c>
      <c r="C5156" t="s">
        <v>47</v>
      </c>
      <c r="D5156" t="s">
        <v>1112</v>
      </c>
      <c r="E5156" t="s">
        <v>16125</v>
      </c>
      <c r="F5156" t="s">
        <v>16126</v>
      </c>
      <c r="H5156" t="s">
        <v>303</v>
      </c>
      <c r="I5156" t="s">
        <v>304</v>
      </c>
      <c r="J5156" t="s">
        <v>45</v>
      </c>
      <c r="K5156" t="s">
        <v>1298</v>
      </c>
      <c r="L5156" t="s">
        <v>37</v>
      </c>
      <c r="O5156" t="s">
        <v>37</v>
      </c>
      <c r="P5156" t="s">
        <v>37</v>
      </c>
      <c r="Q5156" t="s">
        <v>37</v>
      </c>
    </row>
    <row r="5157" spans="1:17" x14ac:dyDescent="0.25">
      <c r="A5157" s="2">
        <v>46107</v>
      </c>
      <c r="B5157" t="s">
        <v>16127</v>
      </c>
      <c r="C5157" t="s">
        <v>284</v>
      </c>
      <c r="D5157" t="s">
        <v>1112</v>
      </c>
      <c r="E5157" t="s">
        <v>16128</v>
      </c>
      <c r="F5157" t="s">
        <v>16129</v>
      </c>
      <c r="H5157" t="s">
        <v>1261</v>
      </c>
      <c r="I5157" t="s">
        <v>1262</v>
      </c>
      <c r="J5157" t="s">
        <v>45</v>
      </c>
      <c r="K5157" t="s">
        <v>1298</v>
      </c>
      <c r="L5157" t="s">
        <v>37</v>
      </c>
      <c r="O5157" t="s">
        <v>37</v>
      </c>
      <c r="P5157" t="s">
        <v>37</v>
      </c>
      <c r="Q5157" t="s">
        <v>37</v>
      </c>
    </row>
    <row r="5158" spans="1:17" x14ac:dyDescent="0.25">
      <c r="A5158" s="2">
        <v>46107</v>
      </c>
      <c r="B5158" t="s">
        <v>16130</v>
      </c>
      <c r="C5158" t="s">
        <v>195</v>
      </c>
      <c r="D5158" t="s">
        <v>1112</v>
      </c>
      <c r="E5158" t="s">
        <v>16131</v>
      </c>
      <c r="F5158" t="s">
        <v>16132</v>
      </c>
      <c r="H5158" t="s">
        <v>199</v>
      </c>
      <c r="I5158" t="s">
        <v>6289</v>
      </c>
      <c r="J5158" t="s">
        <v>45</v>
      </c>
      <c r="K5158" t="s">
        <v>1298</v>
      </c>
      <c r="L5158" t="s">
        <v>37</v>
      </c>
      <c r="O5158" t="s">
        <v>37</v>
      </c>
      <c r="P5158" t="s">
        <v>37</v>
      </c>
      <c r="Q5158" t="s">
        <v>37</v>
      </c>
    </row>
    <row r="5159" spans="1:17" x14ac:dyDescent="0.25">
      <c r="A5159" s="2">
        <v>46107</v>
      </c>
      <c r="B5159" t="s">
        <v>16133</v>
      </c>
      <c r="C5159" t="s">
        <v>47</v>
      </c>
      <c r="D5159" t="s">
        <v>280</v>
      </c>
      <c r="E5159" t="s">
        <v>16134</v>
      </c>
      <c r="F5159" t="s">
        <v>16135</v>
      </c>
      <c r="H5159" t="s">
        <v>3384</v>
      </c>
      <c r="I5159" t="s">
        <v>1620</v>
      </c>
      <c r="J5159" t="s">
        <v>67</v>
      </c>
      <c r="K5159" t="s">
        <v>1298</v>
      </c>
      <c r="L5159" t="s">
        <v>37</v>
      </c>
      <c r="O5159" t="s">
        <v>37</v>
      </c>
      <c r="P5159" t="s">
        <v>37</v>
      </c>
      <c r="Q5159" t="s">
        <v>37</v>
      </c>
    </row>
    <row r="5160" spans="1:17" x14ac:dyDescent="0.25">
      <c r="A5160" s="2">
        <v>46107</v>
      </c>
      <c r="B5160" t="s">
        <v>16136</v>
      </c>
      <c r="C5160" t="s">
        <v>284</v>
      </c>
      <c r="D5160" t="s">
        <v>1782</v>
      </c>
      <c r="E5160" t="s">
        <v>16137</v>
      </c>
      <c r="F5160" t="s">
        <v>16138</v>
      </c>
      <c r="H5160" t="s">
        <v>1544</v>
      </c>
      <c r="I5160" t="s">
        <v>1545</v>
      </c>
      <c r="J5160" t="s">
        <v>67</v>
      </c>
      <c r="K5160" t="s">
        <v>1298</v>
      </c>
      <c r="L5160" t="s">
        <v>37</v>
      </c>
      <c r="O5160" t="s">
        <v>37</v>
      </c>
      <c r="P5160" t="s">
        <v>37</v>
      </c>
      <c r="Q5160" t="s">
        <v>37</v>
      </c>
    </row>
    <row r="5161" spans="1:17" x14ac:dyDescent="0.25">
      <c r="A5161" s="2">
        <v>46107</v>
      </c>
      <c r="B5161" t="s">
        <v>16139</v>
      </c>
      <c r="C5161" t="s">
        <v>29</v>
      </c>
      <c r="D5161" t="s">
        <v>62</v>
      </c>
      <c r="E5161" t="s">
        <v>16140</v>
      </c>
      <c r="F5161" t="s">
        <v>16141</v>
      </c>
      <c r="H5161" t="s">
        <v>83</v>
      </c>
      <c r="I5161" t="s">
        <v>84</v>
      </c>
      <c r="J5161" t="s">
        <v>79</v>
      </c>
      <c r="K5161" t="s">
        <v>1298</v>
      </c>
      <c r="L5161" t="s">
        <v>37</v>
      </c>
      <c r="O5161" t="s">
        <v>37</v>
      </c>
      <c r="P5161" t="s">
        <v>37</v>
      </c>
      <c r="Q5161" t="s">
        <v>37</v>
      </c>
    </row>
    <row r="5162" spans="1:17" x14ac:dyDescent="0.25">
      <c r="A5162" s="2">
        <v>46107</v>
      </c>
      <c r="B5162" t="s">
        <v>16142</v>
      </c>
      <c r="C5162" t="s">
        <v>267</v>
      </c>
      <c r="D5162" t="s">
        <v>62</v>
      </c>
      <c r="E5162" t="s">
        <v>16143</v>
      </c>
      <c r="F5162" t="s">
        <v>16144</v>
      </c>
      <c r="H5162" t="s">
        <v>6017</v>
      </c>
      <c r="I5162" t="s">
        <v>6018</v>
      </c>
      <c r="J5162" t="s">
        <v>126</v>
      </c>
      <c r="K5162" t="s">
        <v>1298</v>
      </c>
      <c r="L5162" t="s">
        <v>37</v>
      </c>
      <c r="O5162" t="s">
        <v>37</v>
      </c>
      <c r="P5162" t="s">
        <v>37</v>
      </c>
      <c r="Q5162" t="s">
        <v>37</v>
      </c>
    </row>
    <row r="5163" spans="1:17" x14ac:dyDescent="0.25">
      <c r="A5163" s="2">
        <v>46107</v>
      </c>
      <c r="B5163" t="s">
        <v>16145</v>
      </c>
      <c r="C5163" t="s">
        <v>173</v>
      </c>
      <c r="D5163" t="s">
        <v>48</v>
      </c>
      <c r="E5163" t="s">
        <v>16146</v>
      </c>
      <c r="F5163" t="s">
        <v>16147</v>
      </c>
      <c r="H5163" t="s">
        <v>6136</v>
      </c>
      <c r="I5163" t="s">
        <v>6137</v>
      </c>
      <c r="J5163" t="s">
        <v>45</v>
      </c>
      <c r="K5163" t="s">
        <v>1298</v>
      </c>
      <c r="L5163" t="s">
        <v>37</v>
      </c>
      <c r="O5163" t="s">
        <v>37</v>
      </c>
      <c r="P5163" t="s">
        <v>37</v>
      </c>
      <c r="Q5163" t="s">
        <v>37</v>
      </c>
    </row>
    <row r="5164" spans="1:17" x14ac:dyDescent="0.25">
      <c r="A5164" s="2">
        <v>46107</v>
      </c>
      <c r="B5164" t="s">
        <v>16148</v>
      </c>
      <c r="C5164" t="s">
        <v>29</v>
      </c>
      <c r="D5164" t="s">
        <v>48</v>
      </c>
      <c r="E5164" t="s">
        <v>16149</v>
      </c>
      <c r="F5164" t="s">
        <v>16150</v>
      </c>
      <c r="H5164" t="s">
        <v>435</v>
      </c>
      <c r="I5164" t="s">
        <v>436</v>
      </c>
      <c r="J5164" t="s">
        <v>45</v>
      </c>
      <c r="K5164" t="s">
        <v>1298</v>
      </c>
      <c r="L5164" t="s">
        <v>37</v>
      </c>
      <c r="O5164" t="s">
        <v>37</v>
      </c>
      <c r="P5164" t="s">
        <v>37</v>
      </c>
      <c r="Q5164" t="s">
        <v>37</v>
      </c>
    </row>
    <row r="5165" spans="1:17" x14ac:dyDescent="0.25">
      <c r="A5165" s="2">
        <v>46107</v>
      </c>
      <c r="B5165" t="s">
        <v>16151</v>
      </c>
      <c r="C5165" t="s">
        <v>29</v>
      </c>
      <c r="D5165" t="s">
        <v>48</v>
      </c>
      <c r="E5165" t="s">
        <v>16152</v>
      </c>
      <c r="F5165" t="s">
        <v>16153</v>
      </c>
      <c r="H5165" t="s">
        <v>33</v>
      </c>
      <c r="I5165" t="s">
        <v>226</v>
      </c>
      <c r="J5165" t="s">
        <v>45</v>
      </c>
      <c r="K5165" t="s">
        <v>1298</v>
      </c>
      <c r="L5165" t="s">
        <v>37</v>
      </c>
      <c r="O5165" t="s">
        <v>37</v>
      </c>
      <c r="P5165" t="s">
        <v>37</v>
      </c>
      <c r="Q5165" t="s">
        <v>37</v>
      </c>
    </row>
    <row r="5166" spans="1:17" x14ac:dyDescent="0.25">
      <c r="A5166" s="2">
        <v>46107</v>
      </c>
      <c r="B5166" t="s">
        <v>16154</v>
      </c>
      <c r="C5166" t="s">
        <v>195</v>
      </c>
      <c r="D5166" t="s">
        <v>48</v>
      </c>
      <c r="E5166" t="s">
        <v>16155</v>
      </c>
      <c r="F5166" t="s">
        <v>16156</v>
      </c>
      <c r="H5166" t="s">
        <v>3108</v>
      </c>
      <c r="I5166" t="s">
        <v>3109</v>
      </c>
      <c r="J5166" t="s">
        <v>45</v>
      </c>
      <c r="K5166" t="s">
        <v>1298</v>
      </c>
      <c r="L5166" t="s">
        <v>37</v>
      </c>
      <c r="O5166" t="s">
        <v>37</v>
      </c>
      <c r="P5166" t="s">
        <v>37</v>
      </c>
      <c r="Q5166" t="s">
        <v>37</v>
      </c>
    </row>
    <row r="5167" spans="1:17" x14ac:dyDescent="0.25">
      <c r="A5167" s="2">
        <v>46107</v>
      </c>
      <c r="B5167" t="s">
        <v>16157</v>
      </c>
      <c r="C5167" t="s">
        <v>156</v>
      </c>
      <c r="D5167" t="s">
        <v>48</v>
      </c>
      <c r="E5167" t="s">
        <v>16158</v>
      </c>
      <c r="F5167" t="s">
        <v>16159</v>
      </c>
      <c r="H5167" t="s">
        <v>541</v>
      </c>
      <c r="I5167" t="s">
        <v>542</v>
      </c>
      <c r="J5167" t="s">
        <v>45</v>
      </c>
      <c r="K5167" t="s">
        <v>1298</v>
      </c>
      <c r="L5167" t="s">
        <v>37</v>
      </c>
      <c r="O5167" t="s">
        <v>37</v>
      </c>
      <c r="P5167" t="s">
        <v>37</v>
      </c>
      <c r="Q5167" t="s">
        <v>37</v>
      </c>
    </row>
    <row r="5168" spans="1:17" x14ac:dyDescent="0.25">
      <c r="A5168" s="2">
        <v>46107</v>
      </c>
      <c r="B5168" t="s">
        <v>16160</v>
      </c>
      <c r="C5168" t="s">
        <v>47</v>
      </c>
      <c r="D5168" t="s">
        <v>276</v>
      </c>
      <c r="E5168" t="s">
        <v>16161</v>
      </c>
      <c r="F5168" t="s">
        <v>16162</v>
      </c>
      <c r="G5168" t="s">
        <v>16162</v>
      </c>
      <c r="H5168" t="s">
        <v>187</v>
      </c>
      <c r="I5168" t="s">
        <v>188</v>
      </c>
      <c r="J5168" t="s">
        <v>133</v>
      </c>
      <c r="K5168" t="s">
        <v>1298</v>
      </c>
      <c r="L5168" t="s">
        <v>37</v>
      </c>
      <c r="O5168" t="s">
        <v>37</v>
      </c>
      <c r="P5168" t="s">
        <v>37</v>
      </c>
      <c r="Q5168" t="s">
        <v>37</v>
      </c>
    </row>
    <row r="5169" spans="1:17" x14ac:dyDescent="0.25">
      <c r="A5169" s="2">
        <v>46107</v>
      </c>
      <c r="B5169" t="s">
        <v>16163</v>
      </c>
      <c r="C5169" t="s">
        <v>91</v>
      </c>
      <c r="D5169" t="s">
        <v>276</v>
      </c>
      <c r="E5169" t="s">
        <v>16164</v>
      </c>
      <c r="F5169" t="s">
        <v>16165</v>
      </c>
      <c r="G5169" t="s">
        <v>16165</v>
      </c>
      <c r="H5169" t="s">
        <v>1194</v>
      </c>
      <c r="I5169" t="s">
        <v>1195</v>
      </c>
      <c r="J5169" t="s">
        <v>133</v>
      </c>
      <c r="K5169" t="s">
        <v>1298</v>
      </c>
      <c r="L5169" t="s">
        <v>37</v>
      </c>
      <c r="O5169" t="s">
        <v>37</v>
      </c>
      <c r="P5169" t="s">
        <v>37</v>
      </c>
      <c r="Q5169" t="s">
        <v>37</v>
      </c>
    </row>
    <row r="5170" spans="1:17" x14ac:dyDescent="0.25">
      <c r="A5170" s="2">
        <v>46107</v>
      </c>
      <c r="B5170" t="s">
        <v>16166</v>
      </c>
      <c r="C5170" t="s">
        <v>91</v>
      </c>
      <c r="D5170" t="s">
        <v>213</v>
      </c>
      <c r="E5170" t="s">
        <v>129</v>
      </c>
      <c r="F5170" t="s">
        <v>16167</v>
      </c>
      <c r="G5170" t="s">
        <v>16167</v>
      </c>
      <c r="H5170" t="s">
        <v>5456</v>
      </c>
      <c r="I5170" t="s">
        <v>3916</v>
      </c>
      <c r="J5170" t="s">
        <v>227</v>
      </c>
      <c r="K5170" t="s">
        <v>1298</v>
      </c>
      <c r="L5170" t="s">
        <v>37</v>
      </c>
      <c r="O5170" t="s">
        <v>37</v>
      </c>
      <c r="P5170" t="s">
        <v>37</v>
      </c>
      <c r="Q5170" t="s">
        <v>37</v>
      </c>
    </row>
    <row r="5171" spans="1:17" x14ac:dyDescent="0.25">
      <c r="A5171" s="2">
        <v>46107</v>
      </c>
      <c r="B5171" t="s">
        <v>16168</v>
      </c>
      <c r="C5171" t="s">
        <v>69</v>
      </c>
      <c r="D5171" t="s">
        <v>976</v>
      </c>
      <c r="E5171" t="s">
        <v>16169</v>
      </c>
      <c r="F5171" t="s">
        <v>16170</v>
      </c>
      <c r="H5171" t="s">
        <v>6054</v>
      </c>
      <c r="I5171" t="s">
        <v>6055</v>
      </c>
      <c r="J5171" t="s">
        <v>67</v>
      </c>
      <c r="K5171" t="s">
        <v>1298</v>
      </c>
      <c r="L5171" t="s">
        <v>37</v>
      </c>
      <c r="O5171" t="s">
        <v>37</v>
      </c>
      <c r="P5171" t="s">
        <v>37</v>
      </c>
      <c r="Q5171" t="s">
        <v>37</v>
      </c>
    </row>
    <row r="5172" spans="1:17" x14ac:dyDescent="0.25">
      <c r="A5172" s="2">
        <v>46107</v>
      </c>
      <c r="B5172" t="s">
        <v>16171</v>
      </c>
      <c r="C5172" t="s">
        <v>47</v>
      </c>
      <c r="D5172" t="s">
        <v>721</v>
      </c>
      <c r="E5172" t="s">
        <v>16172</v>
      </c>
      <c r="F5172" t="s">
        <v>16173</v>
      </c>
      <c r="H5172" t="s">
        <v>1944</v>
      </c>
      <c r="I5172" t="s">
        <v>1945</v>
      </c>
      <c r="J5172" t="s">
        <v>67</v>
      </c>
      <c r="K5172" t="s">
        <v>1298</v>
      </c>
      <c r="L5172" t="s">
        <v>37</v>
      </c>
      <c r="O5172" t="s">
        <v>37</v>
      </c>
      <c r="P5172" t="s">
        <v>37</v>
      </c>
      <c r="Q5172" t="s">
        <v>37</v>
      </c>
    </row>
    <row r="5173" spans="1:17" x14ac:dyDescent="0.25">
      <c r="A5173" s="2">
        <v>46107</v>
      </c>
      <c r="B5173" t="s">
        <v>16174</v>
      </c>
      <c r="C5173" t="s">
        <v>47</v>
      </c>
      <c r="D5173" t="s">
        <v>721</v>
      </c>
      <c r="E5173" t="s">
        <v>16175</v>
      </c>
      <c r="F5173" t="s">
        <v>16176</v>
      </c>
      <c r="H5173" t="s">
        <v>131</v>
      </c>
      <c r="I5173" t="s">
        <v>139</v>
      </c>
      <c r="J5173" t="s">
        <v>126</v>
      </c>
      <c r="K5173" t="s">
        <v>1298</v>
      </c>
      <c r="L5173" t="s">
        <v>37</v>
      </c>
      <c r="O5173" t="s">
        <v>37</v>
      </c>
      <c r="P5173" t="s">
        <v>37</v>
      </c>
      <c r="Q5173" t="s">
        <v>37</v>
      </c>
    </row>
    <row r="5174" spans="1:17" x14ac:dyDescent="0.25">
      <c r="A5174" s="2">
        <v>46107</v>
      </c>
      <c r="B5174" t="s">
        <v>16177</v>
      </c>
      <c r="C5174" t="s">
        <v>47</v>
      </c>
      <c r="D5174" t="s">
        <v>721</v>
      </c>
      <c r="E5174" t="s">
        <v>16178</v>
      </c>
      <c r="F5174" t="s">
        <v>16179</v>
      </c>
      <c r="H5174" t="s">
        <v>4717</v>
      </c>
      <c r="I5174" t="s">
        <v>3368</v>
      </c>
      <c r="J5174" t="s">
        <v>67</v>
      </c>
      <c r="K5174" t="s">
        <v>1298</v>
      </c>
      <c r="L5174" t="s">
        <v>37</v>
      </c>
      <c r="O5174" t="s">
        <v>37</v>
      </c>
      <c r="P5174" t="s">
        <v>37</v>
      </c>
      <c r="Q5174" t="s">
        <v>37</v>
      </c>
    </row>
    <row r="5175" spans="1:17" x14ac:dyDescent="0.25">
      <c r="A5175" s="2">
        <v>46107</v>
      </c>
      <c r="B5175" t="s">
        <v>16180</v>
      </c>
      <c r="C5175" t="s">
        <v>47</v>
      </c>
      <c r="D5175" t="s">
        <v>721</v>
      </c>
      <c r="E5175" t="s">
        <v>16181</v>
      </c>
      <c r="F5175" t="s">
        <v>16182</v>
      </c>
      <c r="H5175" t="s">
        <v>7345</v>
      </c>
      <c r="I5175" t="s">
        <v>4550</v>
      </c>
      <c r="J5175" t="s">
        <v>67</v>
      </c>
      <c r="K5175" t="s">
        <v>1298</v>
      </c>
      <c r="L5175" t="s">
        <v>37</v>
      </c>
      <c r="O5175" t="s">
        <v>37</v>
      </c>
      <c r="P5175" t="s">
        <v>37</v>
      </c>
      <c r="Q5175" t="s">
        <v>37</v>
      </c>
    </row>
    <row r="5176" spans="1:17" x14ac:dyDescent="0.25">
      <c r="A5176" s="2">
        <v>46107</v>
      </c>
      <c r="B5176" t="s">
        <v>16183</v>
      </c>
      <c r="C5176" t="s">
        <v>267</v>
      </c>
      <c r="D5176" t="s">
        <v>16184</v>
      </c>
      <c r="E5176" t="s">
        <v>31</v>
      </c>
      <c r="F5176" t="s">
        <v>16185</v>
      </c>
      <c r="H5176" t="s">
        <v>1308</v>
      </c>
      <c r="I5176" t="s">
        <v>1309</v>
      </c>
      <c r="J5176" t="s">
        <v>126</v>
      </c>
      <c r="K5176" t="s">
        <v>1298</v>
      </c>
      <c r="L5176" t="s">
        <v>37</v>
      </c>
      <c r="O5176" t="s">
        <v>37</v>
      </c>
      <c r="P5176" t="s">
        <v>37</v>
      </c>
      <c r="Q5176" t="s">
        <v>37</v>
      </c>
    </row>
    <row r="5177" spans="1:17" x14ac:dyDescent="0.25">
      <c r="A5177" s="2">
        <v>46107</v>
      </c>
      <c r="B5177" t="s">
        <v>16186</v>
      </c>
      <c r="C5177" t="s">
        <v>47</v>
      </c>
      <c r="D5177" t="s">
        <v>100</v>
      </c>
      <c r="E5177" t="s">
        <v>16187</v>
      </c>
      <c r="F5177" t="s">
        <v>16188</v>
      </c>
      <c r="H5177" t="s">
        <v>1866</v>
      </c>
      <c r="I5177" t="s">
        <v>1867</v>
      </c>
      <c r="J5177" t="s">
        <v>289</v>
      </c>
      <c r="K5177" t="s">
        <v>1303</v>
      </c>
      <c r="L5177" t="s">
        <v>119</v>
      </c>
      <c r="O5177" t="s">
        <v>37</v>
      </c>
      <c r="P5177" t="s">
        <v>37</v>
      </c>
      <c r="Q5177" t="s">
        <v>37</v>
      </c>
    </row>
    <row r="5178" spans="1:17" x14ac:dyDescent="0.25">
      <c r="A5178" s="2">
        <v>46107</v>
      </c>
      <c r="B5178" t="s">
        <v>16189</v>
      </c>
      <c r="C5178" t="s">
        <v>173</v>
      </c>
      <c r="D5178" t="s">
        <v>100</v>
      </c>
      <c r="E5178" t="s">
        <v>16190</v>
      </c>
      <c r="F5178" t="s">
        <v>16191</v>
      </c>
      <c r="H5178" t="s">
        <v>7571</v>
      </c>
      <c r="I5178" t="s">
        <v>5861</v>
      </c>
      <c r="J5178" t="s">
        <v>289</v>
      </c>
      <c r="K5178" t="s">
        <v>1303</v>
      </c>
      <c r="L5178" t="s">
        <v>119</v>
      </c>
      <c r="O5178" t="s">
        <v>37</v>
      </c>
      <c r="P5178" t="s">
        <v>37</v>
      </c>
      <c r="Q5178" t="s">
        <v>37</v>
      </c>
    </row>
    <row r="5179" spans="1:17" x14ac:dyDescent="0.25">
      <c r="A5179" s="2">
        <v>46107</v>
      </c>
      <c r="B5179" t="s">
        <v>16192</v>
      </c>
      <c r="C5179" t="s">
        <v>173</v>
      </c>
      <c r="D5179" t="s">
        <v>100</v>
      </c>
      <c r="E5179" t="s">
        <v>16193</v>
      </c>
      <c r="F5179" t="s">
        <v>16194</v>
      </c>
      <c r="H5179" t="s">
        <v>8884</v>
      </c>
      <c r="I5179" t="s">
        <v>8885</v>
      </c>
      <c r="J5179" t="s">
        <v>289</v>
      </c>
      <c r="K5179" t="s">
        <v>1303</v>
      </c>
      <c r="L5179" t="s">
        <v>119</v>
      </c>
      <c r="O5179" t="s">
        <v>37</v>
      </c>
      <c r="P5179" t="s">
        <v>37</v>
      </c>
      <c r="Q5179" t="s">
        <v>37</v>
      </c>
    </row>
    <row r="5180" spans="1:17" x14ac:dyDescent="0.25">
      <c r="A5180" s="2">
        <v>46107</v>
      </c>
      <c r="B5180" t="s">
        <v>16195</v>
      </c>
      <c r="C5180" t="s">
        <v>173</v>
      </c>
      <c r="D5180" t="s">
        <v>100</v>
      </c>
      <c r="E5180" t="s">
        <v>16196</v>
      </c>
      <c r="F5180" t="s">
        <v>16197</v>
      </c>
      <c r="H5180" t="s">
        <v>332</v>
      </c>
      <c r="I5180" t="s">
        <v>333</v>
      </c>
      <c r="J5180" t="s">
        <v>289</v>
      </c>
      <c r="K5180" t="s">
        <v>1303</v>
      </c>
      <c r="L5180" t="s">
        <v>119</v>
      </c>
      <c r="O5180" t="s">
        <v>37</v>
      </c>
      <c r="P5180" t="s">
        <v>37</v>
      </c>
      <c r="Q5180" t="s">
        <v>37</v>
      </c>
    </row>
    <row r="5181" spans="1:17" x14ac:dyDescent="0.25">
      <c r="A5181" s="2">
        <v>46107</v>
      </c>
      <c r="B5181" t="s">
        <v>16198</v>
      </c>
      <c r="C5181" t="s">
        <v>173</v>
      </c>
      <c r="D5181" t="s">
        <v>100</v>
      </c>
      <c r="E5181" t="s">
        <v>16196</v>
      </c>
      <c r="F5181" t="s">
        <v>16197</v>
      </c>
      <c r="H5181" t="s">
        <v>16199</v>
      </c>
      <c r="I5181" t="s">
        <v>333</v>
      </c>
      <c r="J5181" t="s">
        <v>289</v>
      </c>
      <c r="K5181" t="s">
        <v>1303</v>
      </c>
      <c r="L5181" t="s">
        <v>119</v>
      </c>
      <c r="O5181" t="s">
        <v>37</v>
      </c>
      <c r="P5181" t="s">
        <v>37</v>
      </c>
      <c r="Q5181" t="s">
        <v>37</v>
      </c>
    </row>
    <row r="5182" spans="1:17" x14ac:dyDescent="0.25">
      <c r="A5182" s="2">
        <v>46107</v>
      </c>
      <c r="B5182" t="s">
        <v>16200</v>
      </c>
      <c r="C5182" t="s">
        <v>47</v>
      </c>
      <c r="D5182" t="s">
        <v>100</v>
      </c>
      <c r="E5182" t="s">
        <v>16201</v>
      </c>
      <c r="F5182" t="s">
        <v>16202</v>
      </c>
      <c r="H5182" t="s">
        <v>11371</v>
      </c>
      <c r="I5182" t="s">
        <v>11372</v>
      </c>
      <c r="J5182" t="s">
        <v>289</v>
      </c>
      <c r="K5182" t="s">
        <v>1303</v>
      </c>
      <c r="L5182" t="s">
        <v>119</v>
      </c>
      <c r="O5182" t="s">
        <v>37</v>
      </c>
      <c r="P5182" t="s">
        <v>37</v>
      </c>
      <c r="Q5182" t="s">
        <v>37</v>
      </c>
    </row>
    <row r="5183" spans="1:17" x14ac:dyDescent="0.25">
      <c r="A5183" s="2">
        <v>46107</v>
      </c>
      <c r="B5183" t="s">
        <v>16203</v>
      </c>
      <c r="C5183" t="s">
        <v>195</v>
      </c>
      <c r="D5183" t="s">
        <v>100</v>
      </c>
      <c r="E5183" t="s">
        <v>16204</v>
      </c>
      <c r="F5183" t="s">
        <v>16205</v>
      </c>
      <c r="H5183" t="s">
        <v>2536</v>
      </c>
      <c r="I5183" t="s">
        <v>2537</v>
      </c>
      <c r="J5183" t="s">
        <v>289</v>
      </c>
      <c r="K5183" t="s">
        <v>1303</v>
      </c>
      <c r="L5183" t="s">
        <v>119</v>
      </c>
      <c r="O5183" t="s">
        <v>37</v>
      </c>
      <c r="P5183" t="s">
        <v>37</v>
      </c>
      <c r="Q5183" t="s">
        <v>37</v>
      </c>
    </row>
    <row r="5184" spans="1:17" x14ac:dyDescent="0.25">
      <c r="A5184" s="2">
        <v>46107</v>
      </c>
      <c r="B5184" t="s">
        <v>16206</v>
      </c>
      <c r="C5184" t="s">
        <v>173</v>
      </c>
      <c r="D5184" t="s">
        <v>100</v>
      </c>
      <c r="E5184" t="s">
        <v>16207</v>
      </c>
      <c r="F5184" t="s">
        <v>16208</v>
      </c>
      <c r="H5184" t="s">
        <v>1958</v>
      </c>
      <c r="I5184" t="s">
        <v>1959</v>
      </c>
      <c r="J5184" t="s">
        <v>289</v>
      </c>
      <c r="K5184" t="s">
        <v>1303</v>
      </c>
      <c r="L5184" t="s">
        <v>119</v>
      </c>
      <c r="O5184" t="s">
        <v>37</v>
      </c>
      <c r="P5184" t="s">
        <v>37</v>
      </c>
      <c r="Q5184" t="s">
        <v>37</v>
      </c>
    </row>
    <row r="5185" spans="1:29" x14ac:dyDescent="0.25">
      <c r="A5185" s="2">
        <v>46107</v>
      </c>
      <c r="B5185" t="s">
        <v>16209</v>
      </c>
      <c r="C5185" t="s">
        <v>69</v>
      </c>
      <c r="D5185" t="s">
        <v>100</v>
      </c>
      <c r="E5185" t="s">
        <v>16210</v>
      </c>
      <c r="F5185" t="s">
        <v>16211</v>
      </c>
      <c r="H5185" t="s">
        <v>4397</v>
      </c>
      <c r="I5185" t="s">
        <v>4398</v>
      </c>
      <c r="J5185" t="s">
        <v>289</v>
      </c>
      <c r="K5185" t="s">
        <v>1303</v>
      </c>
      <c r="L5185" t="s">
        <v>119</v>
      </c>
      <c r="M5185" t="s">
        <v>4892</v>
      </c>
      <c r="O5185" t="s">
        <v>37</v>
      </c>
      <c r="P5185" t="s">
        <v>37</v>
      </c>
      <c r="Q5185" t="s">
        <v>37</v>
      </c>
    </row>
    <row r="5186" spans="1:29" x14ac:dyDescent="0.25">
      <c r="A5186" s="2">
        <v>46107</v>
      </c>
      <c r="B5186" t="s">
        <v>16212</v>
      </c>
      <c r="C5186" t="s">
        <v>284</v>
      </c>
      <c r="D5186" t="s">
        <v>100</v>
      </c>
      <c r="E5186" t="s">
        <v>16213</v>
      </c>
      <c r="F5186" t="s">
        <v>16214</v>
      </c>
      <c r="H5186" t="s">
        <v>2572</v>
      </c>
      <c r="I5186" t="s">
        <v>2573</v>
      </c>
      <c r="J5186" t="s">
        <v>289</v>
      </c>
      <c r="K5186" t="s">
        <v>1303</v>
      </c>
      <c r="L5186" t="s">
        <v>119</v>
      </c>
      <c r="O5186" t="s">
        <v>37</v>
      </c>
      <c r="P5186" t="s">
        <v>37</v>
      </c>
      <c r="Q5186" t="s">
        <v>37</v>
      </c>
    </row>
    <row r="5187" spans="1:29" x14ac:dyDescent="0.25">
      <c r="A5187" s="2">
        <v>46107</v>
      </c>
      <c r="B5187" t="s">
        <v>16215</v>
      </c>
      <c r="C5187" t="s">
        <v>69</v>
      </c>
      <c r="D5187" t="s">
        <v>100</v>
      </c>
      <c r="E5187" t="s">
        <v>16216</v>
      </c>
      <c r="F5187" t="s">
        <v>16217</v>
      </c>
      <c r="H5187" t="s">
        <v>143</v>
      </c>
      <c r="I5187" t="s">
        <v>2529</v>
      </c>
      <c r="J5187" t="s">
        <v>289</v>
      </c>
      <c r="K5187" t="s">
        <v>1303</v>
      </c>
      <c r="L5187" t="s">
        <v>119</v>
      </c>
      <c r="M5187" t="s">
        <v>4892</v>
      </c>
      <c r="O5187" t="s">
        <v>37</v>
      </c>
      <c r="P5187" t="s">
        <v>37</v>
      </c>
      <c r="Q5187" t="s">
        <v>37</v>
      </c>
    </row>
    <row r="5188" spans="1:29" x14ac:dyDescent="0.25">
      <c r="A5188" s="2">
        <v>46107</v>
      </c>
      <c r="B5188" t="s">
        <v>16218</v>
      </c>
      <c r="C5188" t="s">
        <v>173</v>
      </c>
      <c r="D5188" t="s">
        <v>100</v>
      </c>
      <c r="E5188" t="s">
        <v>16219</v>
      </c>
      <c r="F5188" t="s">
        <v>16220</v>
      </c>
      <c r="H5188" t="s">
        <v>1251</v>
      </c>
      <c r="I5188" t="s">
        <v>746</v>
      </c>
      <c r="J5188" t="s">
        <v>289</v>
      </c>
      <c r="K5188" t="s">
        <v>1303</v>
      </c>
      <c r="L5188" t="s">
        <v>119</v>
      </c>
      <c r="O5188" t="s">
        <v>37</v>
      </c>
      <c r="P5188" t="s">
        <v>37</v>
      </c>
      <c r="Q5188" t="s">
        <v>37</v>
      </c>
    </row>
    <row r="5189" spans="1:29" x14ac:dyDescent="0.25">
      <c r="A5189" s="2">
        <v>46107</v>
      </c>
      <c r="B5189" t="s">
        <v>16221</v>
      </c>
      <c r="C5189" t="s">
        <v>69</v>
      </c>
      <c r="D5189" t="s">
        <v>100</v>
      </c>
      <c r="E5189" t="s">
        <v>16222</v>
      </c>
      <c r="F5189" t="s">
        <v>16223</v>
      </c>
      <c r="H5189" t="s">
        <v>815</v>
      </c>
      <c r="I5189" t="s">
        <v>816</v>
      </c>
      <c r="J5189" t="s">
        <v>289</v>
      </c>
      <c r="K5189" t="s">
        <v>1303</v>
      </c>
      <c r="L5189" t="s">
        <v>119</v>
      </c>
      <c r="M5189" t="s">
        <v>4892</v>
      </c>
      <c r="O5189" t="s">
        <v>37</v>
      </c>
      <c r="P5189" t="s">
        <v>37</v>
      </c>
      <c r="Q5189" t="s">
        <v>37</v>
      </c>
    </row>
    <row r="5190" spans="1:29" x14ac:dyDescent="0.25">
      <c r="A5190" s="2">
        <v>46107</v>
      </c>
      <c r="B5190" t="s">
        <v>16224</v>
      </c>
      <c r="C5190" t="s">
        <v>267</v>
      </c>
      <c r="D5190" t="s">
        <v>100</v>
      </c>
      <c r="E5190" t="s">
        <v>16225</v>
      </c>
      <c r="F5190" t="s">
        <v>16226</v>
      </c>
      <c r="H5190" t="s">
        <v>16227</v>
      </c>
      <c r="I5190" t="s">
        <v>16228</v>
      </c>
      <c r="J5190" t="s">
        <v>289</v>
      </c>
      <c r="K5190" t="s">
        <v>1303</v>
      </c>
      <c r="L5190" t="s">
        <v>119</v>
      </c>
      <c r="O5190" t="s">
        <v>37</v>
      </c>
      <c r="P5190" t="s">
        <v>37</v>
      </c>
      <c r="Q5190" t="s">
        <v>37</v>
      </c>
    </row>
    <row r="5191" spans="1:29" x14ac:dyDescent="0.25">
      <c r="A5191" s="2">
        <v>46107</v>
      </c>
      <c r="B5191" t="s">
        <v>16229</v>
      </c>
      <c r="C5191" t="s">
        <v>267</v>
      </c>
      <c r="D5191" t="s">
        <v>100</v>
      </c>
      <c r="E5191" t="s">
        <v>16230</v>
      </c>
      <c r="F5191" t="s">
        <v>16231</v>
      </c>
      <c r="H5191" t="s">
        <v>12752</v>
      </c>
      <c r="I5191" t="s">
        <v>12753</v>
      </c>
      <c r="J5191" t="s">
        <v>289</v>
      </c>
      <c r="K5191" t="s">
        <v>1303</v>
      </c>
      <c r="L5191" t="s">
        <v>119</v>
      </c>
      <c r="O5191" t="s">
        <v>37</v>
      </c>
      <c r="P5191" t="s">
        <v>37</v>
      </c>
      <c r="Q5191" t="s">
        <v>37</v>
      </c>
    </row>
    <row r="5192" spans="1:29" x14ac:dyDescent="0.25">
      <c r="A5192" s="2">
        <v>46107</v>
      </c>
      <c r="B5192" t="s">
        <v>16232</v>
      </c>
      <c r="C5192" t="s">
        <v>91</v>
      </c>
      <c r="D5192" t="s">
        <v>100</v>
      </c>
      <c r="E5192" t="s">
        <v>16233</v>
      </c>
      <c r="F5192" t="s">
        <v>16234</v>
      </c>
      <c r="H5192" t="s">
        <v>585</v>
      </c>
      <c r="I5192" t="s">
        <v>586</v>
      </c>
      <c r="J5192" t="s">
        <v>289</v>
      </c>
      <c r="K5192" t="s">
        <v>1303</v>
      </c>
      <c r="L5192" t="s">
        <v>119</v>
      </c>
      <c r="O5192" t="s">
        <v>37</v>
      </c>
      <c r="P5192" t="s">
        <v>37</v>
      </c>
      <c r="Q5192" t="s">
        <v>37</v>
      </c>
    </row>
    <row r="5193" spans="1:29" x14ac:dyDescent="0.25">
      <c r="A5193" s="2">
        <v>46107</v>
      </c>
      <c r="B5193" t="s">
        <v>16235</v>
      </c>
      <c r="C5193" t="s">
        <v>47</v>
      </c>
      <c r="D5193" t="s">
        <v>721</v>
      </c>
      <c r="E5193" t="s">
        <v>16236</v>
      </c>
      <c r="F5193" t="s">
        <v>16237</v>
      </c>
      <c r="H5193" t="s">
        <v>326</v>
      </c>
      <c r="I5193" t="s">
        <v>327</v>
      </c>
      <c r="J5193" t="s">
        <v>67</v>
      </c>
      <c r="K5193" t="s">
        <v>1303</v>
      </c>
      <c r="L5193" t="s">
        <v>37</v>
      </c>
      <c r="O5193" t="s">
        <v>37</v>
      </c>
      <c r="P5193" t="s">
        <v>37</v>
      </c>
      <c r="Q5193" t="s">
        <v>37</v>
      </c>
    </row>
    <row r="5194" spans="1:29" x14ac:dyDescent="0.25">
      <c r="A5194" s="2">
        <v>46107</v>
      </c>
      <c r="B5194" t="s">
        <v>16238</v>
      </c>
      <c r="C5194" t="s">
        <v>69</v>
      </c>
      <c r="D5194" t="s">
        <v>755</v>
      </c>
      <c r="E5194" t="s">
        <v>129</v>
      </c>
      <c r="F5194" t="s">
        <v>3116</v>
      </c>
      <c r="H5194" t="s">
        <v>857</v>
      </c>
      <c r="I5194" t="s">
        <v>555</v>
      </c>
      <c r="J5194" t="s">
        <v>758</v>
      </c>
      <c r="K5194" t="s">
        <v>4927</v>
      </c>
      <c r="L5194" t="s">
        <v>119</v>
      </c>
      <c r="M5194" t="s">
        <v>3355</v>
      </c>
      <c r="O5194" t="s">
        <v>37</v>
      </c>
      <c r="P5194" t="s">
        <v>37</v>
      </c>
      <c r="Q5194" t="s">
        <v>119</v>
      </c>
    </row>
    <row r="5195" spans="1:29" x14ac:dyDescent="0.25">
      <c r="A5195" s="2">
        <v>46107</v>
      </c>
      <c r="B5195" t="s">
        <v>16239</v>
      </c>
      <c r="C5195" t="s">
        <v>69</v>
      </c>
      <c r="D5195" t="s">
        <v>755</v>
      </c>
      <c r="E5195" t="s">
        <v>129</v>
      </c>
      <c r="F5195" t="s">
        <v>3114</v>
      </c>
      <c r="H5195" t="s">
        <v>143</v>
      </c>
      <c r="I5195" t="s">
        <v>278</v>
      </c>
      <c r="J5195" t="s">
        <v>758</v>
      </c>
      <c r="K5195" t="s">
        <v>4927</v>
      </c>
      <c r="L5195" t="s">
        <v>119</v>
      </c>
      <c r="M5195" t="s">
        <v>3355</v>
      </c>
      <c r="O5195" t="s">
        <v>37</v>
      </c>
      <c r="P5195" t="s">
        <v>37</v>
      </c>
      <c r="Q5195" t="s">
        <v>119</v>
      </c>
    </row>
    <row r="5196" spans="1:29" x14ac:dyDescent="0.25">
      <c r="A5196" s="2">
        <v>46107</v>
      </c>
      <c r="B5196" t="s">
        <v>16240</v>
      </c>
      <c r="C5196" t="s">
        <v>91</v>
      </c>
      <c r="D5196" t="s">
        <v>755</v>
      </c>
      <c r="E5196" t="s">
        <v>129</v>
      </c>
      <c r="F5196" t="s">
        <v>761</v>
      </c>
      <c r="H5196" t="s">
        <v>762</v>
      </c>
      <c r="I5196" t="s">
        <v>763</v>
      </c>
      <c r="J5196" t="s">
        <v>758</v>
      </c>
      <c r="K5196" t="s">
        <v>4927</v>
      </c>
      <c r="L5196" t="s">
        <v>119</v>
      </c>
      <c r="M5196" t="s">
        <v>3355</v>
      </c>
      <c r="O5196" t="s">
        <v>37</v>
      </c>
      <c r="P5196" t="s">
        <v>37</v>
      </c>
      <c r="Q5196" t="s">
        <v>119</v>
      </c>
    </row>
    <row r="5197" spans="1:29" x14ac:dyDescent="0.25">
      <c r="A5197" s="2">
        <v>46107</v>
      </c>
      <c r="B5197" t="s">
        <v>16241</v>
      </c>
      <c r="C5197" t="s">
        <v>91</v>
      </c>
      <c r="D5197" t="s">
        <v>755</v>
      </c>
      <c r="E5197" t="s">
        <v>129</v>
      </c>
      <c r="F5197" t="s">
        <v>2862</v>
      </c>
      <c r="H5197" t="s">
        <v>1120</v>
      </c>
      <c r="I5197" t="s">
        <v>896</v>
      </c>
      <c r="J5197" t="s">
        <v>758</v>
      </c>
      <c r="K5197" t="s">
        <v>4927</v>
      </c>
      <c r="L5197" t="s">
        <v>119</v>
      </c>
      <c r="M5197" t="s">
        <v>3355</v>
      </c>
      <c r="O5197" t="s">
        <v>37</v>
      </c>
      <c r="P5197" t="s">
        <v>37</v>
      </c>
      <c r="Q5197" t="s">
        <v>119</v>
      </c>
      <c r="AC5197" t="s">
        <v>119</v>
      </c>
    </row>
    <row r="5198" spans="1:29" x14ac:dyDescent="0.25">
      <c r="A5198" s="2">
        <v>46107</v>
      </c>
      <c r="B5198" t="s">
        <v>16242</v>
      </c>
      <c r="C5198" t="s">
        <v>91</v>
      </c>
      <c r="D5198" t="s">
        <v>100</v>
      </c>
      <c r="E5198" t="s">
        <v>16243</v>
      </c>
      <c r="F5198" t="s">
        <v>16244</v>
      </c>
      <c r="H5198" t="s">
        <v>3100</v>
      </c>
      <c r="I5198" t="s">
        <v>3101</v>
      </c>
      <c r="J5198" t="s">
        <v>289</v>
      </c>
      <c r="K5198" t="s">
        <v>4927</v>
      </c>
      <c r="L5198" t="s">
        <v>119</v>
      </c>
      <c r="O5198" t="s">
        <v>37</v>
      </c>
      <c r="P5198" t="s">
        <v>37</v>
      </c>
      <c r="Q5198" t="s">
        <v>37</v>
      </c>
    </row>
    <row r="5199" spans="1:29" x14ac:dyDescent="0.25">
      <c r="A5199" s="2">
        <v>46107</v>
      </c>
      <c r="B5199" t="s">
        <v>16245</v>
      </c>
      <c r="C5199" t="s">
        <v>267</v>
      </c>
      <c r="D5199" t="s">
        <v>100</v>
      </c>
      <c r="E5199" t="s">
        <v>16246</v>
      </c>
      <c r="F5199" t="s">
        <v>16247</v>
      </c>
      <c r="H5199" t="s">
        <v>4676</v>
      </c>
      <c r="I5199" t="s">
        <v>4677</v>
      </c>
      <c r="J5199" t="s">
        <v>289</v>
      </c>
      <c r="K5199" t="s">
        <v>4927</v>
      </c>
      <c r="L5199" t="s">
        <v>119</v>
      </c>
      <c r="O5199" t="s">
        <v>37</v>
      </c>
      <c r="P5199" t="s">
        <v>37</v>
      </c>
      <c r="Q5199" t="s">
        <v>37</v>
      </c>
    </row>
    <row r="5200" spans="1:29" x14ac:dyDescent="0.25">
      <c r="A5200" s="2">
        <v>46107</v>
      </c>
      <c r="B5200" t="s">
        <v>16248</v>
      </c>
      <c r="C5200" t="s">
        <v>29</v>
      </c>
      <c r="D5200" t="s">
        <v>727</v>
      </c>
      <c r="E5200" t="s">
        <v>728</v>
      </c>
      <c r="F5200" t="s">
        <v>729</v>
      </c>
      <c r="H5200" t="s">
        <v>730</v>
      </c>
      <c r="I5200" t="s">
        <v>431</v>
      </c>
      <c r="J5200" t="s">
        <v>67</v>
      </c>
      <c r="K5200" t="s">
        <v>2425</v>
      </c>
      <c r="L5200" t="s">
        <v>119</v>
      </c>
      <c r="M5200" t="s">
        <v>2426</v>
      </c>
      <c r="O5200" t="s">
        <v>37</v>
      </c>
      <c r="P5200" t="s">
        <v>37</v>
      </c>
      <c r="Q5200" t="s">
        <v>37</v>
      </c>
    </row>
    <row r="5201" spans="1:29" x14ac:dyDescent="0.25">
      <c r="A5201" s="2">
        <v>46107</v>
      </c>
      <c r="B5201" t="s">
        <v>16249</v>
      </c>
      <c r="C5201" t="s">
        <v>69</v>
      </c>
      <c r="D5201" t="s">
        <v>755</v>
      </c>
      <c r="E5201" t="s">
        <v>129</v>
      </c>
      <c r="F5201" t="s">
        <v>2232</v>
      </c>
      <c r="H5201" t="s">
        <v>347</v>
      </c>
      <c r="I5201" t="s">
        <v>348</v>
      </c>
      <c r="J5201" t="s">
        <v>758</v>
      </c>
      <c r="K5201" t="s">
        <v>2425</v>
      </c>
      <c r="L5201" t="s">
        <v>119</v>
      </c>
      <c r="M5201" t="s">
        <v>2415</v>
      </c>
      <c r="O5201" t="s">
        <v>37</v>
      </c>
      <c r="P5201" t="s">
        <v>37</v>
      </c>
      <c r="Q5201" t="s">
        <v>119</v>
      </c>
      <c r="AC5201" t="s">
        <v>119</v>
      </c>
    </row>
    <row r="5202" spans="1:29" x14ac:dyDescent="0.25">
      <c r="A5202" s="2">
        <v>46107</v>
      </c>
      <c r="B5202" t="s">
        <v>16250</v>
      </c>
      <c r="C5202" t="s">
        <v>69</v>
      </c>
      <c r="D5202" t="s">
        <v>755</v>
      </c>
      <c r="E5202" t="s">
        <v>129</v>
      </c>
      <c r="F5202" t="s">
        <v>4765</v>
      </c>
      <c r="H5202" t="s">
        <v>4470</v>
      </c>
      <c r="I5202" t="s">
        <v>4471</v>
      </c>
      <c r="J5202" t="s">
        <v>758</v>
      </c>
      <c r="K5202" t="s">
        <v>2425</v>
      </c>
      <c r="L5202" t="s">
        <v>119</v>
      </c>
      <c r="M5202" t="s">
        <v>2415</v>
      </c>
      <c r="O5202" t="s">
        <v>37</v>
      </c>
      <c r="P5202" t="s">
        <v>37</v>
      </c>
      <c r="Q5202" t="s">
        <v>119</v>
      </c>
    </row>
    <row r="5203" spans="1:29" x14ac:dyDescent="0.25">
      <c r="A5203" s="2">
        <v>46107</v>
      </c>
      <c r="B5203" t="s">
        <v>16251</v>
      </c>
      <c r="C5203" t="s">
        <v>69</v>
      </c>
      <c r="D5203" t="s">
        <v>755</v>
      </c>
      <c r="E5203" t="s">
        <v>129</v>
      </c>
      <c r="F5203" t="s">
        <v>4760</v>
      </c>
      <c r="H5203" t="s">
        <v>4470</v>
      </c>
      <c r="I5203" t="s">
        <v>4471</v>
      </c>
      <c r="J5203" t="s">
        <v>758</v>
      </c>
      <c r="K5203" t="s">
        <v>2425</v>
      </c>
      <c r="L5203" t="s">
        <v>119</v>
      </c>
      <c r="M5203" t="s">
        <v>2415</v>
      </c>
      <c r="O5203" t="s">
        <v>37</v>
      </c>
      <c r="P5203" t="s">
        <v>37</v>
      </c>
      <c r="Q5203" t="s">
        <v>119</v>
      </c>
    </row>
    <row r="5204" spans="1:29" x14ac:dyDescent="0.25">
      <c r="A5204" s="2">
        <v>46107</v>
      </c>
      <c r="B5204" t="s">
        <v>16252</v>
      </c>
      <c r="C5204" t="s">
        <v>29</v>
      </c>
      <c r="D5204" t="s">
        <v>280</v>
      </c>
      <c r="E5204" t="s">
        <v>16253</v>
      </c>
      <c r="F5204" t="s">
        <v>16254</v>
      </c>
      <c r="H5204" t="s">
        <v>449</v>
      </c>
      <c r="I5204" t="s">
        <v>450</v>
      </c>
      <c r="J5204" t="s">
        <v>67</v>
      </c>
      <c r="K5204" t="s">
        <v>3354</v>
      </c>
      <c r="L5204" t="s">
        <v>119</v>
      </c>
      <c r="M5204" t="s">
        <v>1303</v>
      </c>
      <c r="O5204" t="s">
        <v>37</v>
      </c>
      <c r="P5204" t="s">
        <v>37</v>
      </c>
      <c r="Q5204" t="s">
        <v>37</v>
      </c>
    </row>
    <row r="5205" spans="1:29" x14ac:dyDescent="0.25">
      <c r="A5205" s="2">
        <v>46107</v>
      </c>
      <c r="B5205" t="s">
        <v>16255</v>
      </c>
      <c r="C5205" t="s">
        <v>173</v>
      </c>
      <c r="D5205" t="s">
        <v>727</v>
      </c>
      <c r="E5205" t="s">
        <v>748</v>
      </c>
      <c r="F5205" t="s">
        <v>749</v>
      </c>
      <c r="H5205" t="s">
        <v>176</v>
      </c>
      <c r="I5205" t="s">
        <v>240</v>
      </c>
      <c r="J5205" t="s">
        <v>67</v>
      </c>
      <c r="K5205" t="s">
        <v>3354</v>
      </c>
      <c r="L5205" t="s">
        <v>119</v>
      </c>
      <c r="M5205" t="s">
        <v>3355</v>
      </c>
      <c r="O5205" t="s">
        <v>37</v>
      </c>
      <c r="P5205" t="s">
        <v>37</v>
      </c>
      <c r="Q5205" t="s">
        <v>37</v>
      </c>
    </row>
    <row r="5206" spans="1:29" x14ac:dyDescent="0.25">
      <c r="A5206" s="2">
        <v>46107</v>
      </c>
      <c r="B5206" t="s">
        <v>16256</v>
      </c>
      <c r="C5206" t="s">
        <v>195</v>
      </c>
      <c r="D5206" t="s">
        <v>135</v>
      </c>
      <c r="E5206" t="s">
        <v>16257</v>
      </c>
      <c r="F5206" t="s">
        <v>16258</v>
      </c>
      <c r="H5206" t="s">
        <v>199</v>
      </c>
      <c r="I5206" t="s">
        <v>6289</v>
      </c>
      <c r="J5206" t="s">
        <v>67</v>
      </c>
      <c r="K5206" t="s">
        <v>3369</v>
      </c>
      <c r="L5206" t="s">
        <v>119</v>
      </c>
      <c r="M5206" t="s">
        <v>1303</v>
      </c>
      <c r="O5206" t="s">
        <v>37</v>
      </c>
      <c r="P5206" t="s">
        <v>37</v>
      </c>
      <c r="Q5206" t="s">
        <v>37</v>
      </c>
    </row>
    <row r="5207" spans="1:29" x14ac:dyDescent="0.25">
      <c r="A5207" s="2">
        <v>46107</v>
      </c>
      <c r="B5207" t="s">
        <v>16259</v>
      </c>
      <c r="C5207" t="s">
        <v>156</v>
      </c>
      <c r="D5207" t="s">
        <v>40</v>
      </c>
      <c r="E5207" t="s">
        <v>16260</v>
      </c>
      <c r="F5207" t="s">
        <v>16261</v>
      </c>
      <c r="H5207" t="s">
        <v>2902</v>
      </c>
      <c r="I5207" t="s">
        <v>920</v>
      </c>
      <c r="J5207" t="s">
        <v>45</v>
      </c>
      <c r="K5207" t="s">
        <v>3369</v>
      </c>
      <c r="L5207" t="s">
        <v>119</v>
      </c>
      <c r="M5207" t="s">
        <v>1196</v>
      </c>
      <c r="O5207" t="s">
        <v>37</v>
      </c>
      <c r="P5207" t="s">
        <v>37</v>
      </c>
      <c r="Q5207" t="s">
        <v>37</v>
      </c>
    </row>
    <row r="5208" spans="1:29" x14ac:dyDescent="0.25">
      <c r="A5208" s="2">
        <v>46107</v>
      </c>
      <c r="B5208" t="s">
        <v>16262</v>
      </c>
      <c r="C5208" t="s">
        <v>267</v>
      </c>
      <c r="D5208" t="s">
        <v>727</v>
      </c>
      <c r="E5208" t="s">
        <v>16263</v>
      </c>
      <c r="F5208" t="s">
        <v>16264</v>
      </c>
      <c r="H5208" t="s">
        <v>270</v>
      </c>
      <c r="I5208" t="s">
        <v>271</v>
      </c>
      <c r="J5208" t="s">
        <v>67</v>
      </c>
      <c r="K5208" t="s">
        <v>3369</v>
      </c>
      <c r="L5208" t="s">
        <v>119</v>
      </c>
      <c r="M5208" t="s">
        <v>1303</v>
      </c>
      <c r="O5208" t="s">
        <v>37</v>
      </c>
      <c r="P5208" t="s">
        <v>37</v>
      </c>
      <c r="Q5208" t="s">
        <v>37</v>
      </c>
    </row>
    <row r="5209" spans="1:29" x14ac:dyDescent="0.25">
      <c r="A5209" s="2">
        <v>46107</v>
      </c>
      <c r="B5209" t="s">
        <v>16265</v>
      </c>
      <c r="C5209" t="s">
        <v>173</v>
      </c>
      <c r="D5209" t="s">
        <v>48</v>
      </c>
      <c r="E5209" t="s">
        <v>16266</v>
      </c>
      <c r="F5209" t="s">
        <v>16267</v>
      </c>
      <c r="H5209" t="s">
        <v>2818</v>
      </c>
      <c r="I5209" t="s">
        <v>321</v>
      </c>
      <c r="J5209" t="s">
        <v>45</v>
      </c>
      <c r="K5209" t="s">
        <v>3369</v>
      </c>
      <c r="L5209" t="s">
        <v>119</v>
      </c>
      <c r="M5209" t="s">
        <v>1303</v>
      </c>
      <c r="O5209" t="s">
        <v>37</v>
      </c>
      <c r="P5209" t="s">
        <v>37</v>
      </c>
      <c r="Q5209" t="s">
        <v>37</v>
      </c>
    </row>
    <row r="5210" spans="1:29" x14ac:dyDescent="0.25">
      <c r="A5210" s="2">
        <v>46107</v>
      </c>
      <c r="B5210" t="s">
        <v>16268</v>
      </c>
      <c r="C5210" t="s">
        <v>29</v>
      </c>
      <c r="D5210" t="s">
        <v>727</v>
      </c>
      <c r="E5210" t="s">
        <v>828</v>
      </c>
      <c r="F5210" t="s">
        <v>829</v>
      </c>
      <c r="H5210" t="s">
        <v>234</v>
      </c>
      <c r="I5210" t="s">
        <v>513</v>
      </c>
      <c r="J5210" t="s">
        <v>67</v>
      </c>
      <c r="K5210" t="s">
        <v>4915</v>
      </c>
      <c r="L5210" t="s">
        <v>119</v>
      </c>
      <c r="M5210" t="s">
        <v>1298</v>
      </c>
      <c r="O5210" t="s">
        <v>37</v>
      </c>
      <c r="P5210" t="s">
        <v>37</v>
      </c>
      <c r="Q5210" t="s">
        <v>37</v>
      </c>
    </row>
    <row r="5211" spans="1:29" x14ac:dyDescent="0.25">
      <c r="A5211" s="2">
        <v>46107</v>
      </c>
      <c r="B5211" t="s">
        <v>16269</v>
      </c>
      <c r="C5211" t="s">
        <v>29</v>
      </c>
      <c r="D5211" t="s">
        <v>727</v>
      </c>
      <c r="E5211" t="s">
        <v>740</v>
      </c>
      <c r="F5211" t="s">
        <v>741</v>
      </c>
      <c r="H5211" t="s">
        <v>384</v>
      </c>
      <c r="I5211" t="s">
        <v>385</v>
      </c>
      <c r="J5211" t="s">
        <v>67</v>
      </c>
      <c r="K5211" t="s">
        <v>4915</v>
      </c>
      <c r="L5211" t="s">
        <v>119</v>
      </c>
      <c r="M5211" t="s">
        <v>1298</v>
      </c>
      <c r="O5211" t="s">
        <v>37</v>
      </c>
      <c r="P5211" t="s">
        <v>37</v>
      </c>
      <c r="Q5211" t="s">
        <v>37</v>
      </c>
    </row>
    <row r="5212" spans="1:29" x14ac:dyDescent="0.25">
      <c r="A5212" s="2">
        <v>46107</v>
      </c>
      <c r="B5212" t="s">
        <v>16270</v>
      </c>
      <c r="C5212" t="s">
        <v>29</v>
      </c>
      <c r="D5212" t="s">
        <v>184</v>
      </c>
      <c r="E5212" t="s">
        <v>16271</v>
      </c>
      <c r="F5212" t="s">
        <v>16272</v>
      </c>
      <c r="H5212" t="s">
        <v>2247</v>
      </c>
      <c r="I5212" t="s">
        <v>963</v>
      </c>
      <c r="J5212" t="s">
        <v>67</v>
      </c>
      <c r="K5212" t="s">
        <v>4921</v>
      </c>
      <c r="L5212" t="s">
        <v>119</v>
      </c>
      <c r="M5212" t="s">
        <v>1303</v>
      </c>
      <c r="O5212" t="s">
        <v>37</v>
      </c>
      <c r="P5212" t="s">
        <v>37</v>
      </c>
      <c r="Q5212" t="s">
        <v>37</v>
      </c>
    </row>
    <row r="5213" spans="1:29" x14ac:dyDescent="0.25">
      <c r="A5213" s="2">
        <v>46107</v>
      </c>
      <c r="B5213" t="s">
        <v>16273</v>
      </c>
      <c r="C5213" t="s">
        <v>284</v>
      </c>
      <c r="D5213" t="s">
        <v>280</v>
      </c>
      <c r="E5213" t="s">
        <v>16274</v>
      </c>
      <c r="F5213" t="s">
        <v>16275</v>
      </c>
      <c r="H5213" t="s">
        <v>13990</v>
      </c>
      <c r="I5213" t="s">
        <v>13991</v>
      </c>
      <c r="J5213" t="s">
        <v>67</v>
      </c>
      <c r="K5213" t="s">
        <v>5201</v>
      </c>
      <c r="L5213" t="s">
        <v>119</v>
      </c>
      <c r="M5213" t="s">
        <v>2425</v>
      </c>
      <c r="O5213" t="s">
        <v>37</v>
      </c>
      <c r="P5213" t="s">
        <v>37</v>
      </c>
      <c r="Q5213" t="s">
        <v>37</v>
      </c>
    </row>
    <row r="5214" spans="1:29" x14ac:dyDescent="0.25">
      <c r="A5214" s="2">
        <v>46107</v>
      </c>
      <c r="B5214" t="s">
        <v>16276</v>
      </c>
      <c r="C5214" t="s">
        <v>99</v>
      </c>
      <c r="D5214" t="s">
        <v>323</v>
      </c>
      <c r="E5214" t="s">
        <v>16277</v>
      </c>
      <c r="F5214" t="s">
        <v>16278</v>
      </c>
      <c r="H5214" t="s">
        <v>1494</v>
      </c>
      <c r="I5214" t="s">
        <v>1495</v>
      </c>
      <c r="J5214" t="s">
        <v>67</v>
      </c>
      <c r="K5214" t="s">
        <v>5201</v>
      </c>
      <c r="L5214" t="s">
        <v>119</v>
      </c>
      <c r="M5214" t="s">
        <v>2425</v>
      </c>
      <c r="O5214" t="s">
        <v>37</v>
      </c>
      <c r="P5214" t="s">
        <v>37</v>
      </c>
      <c r="Q5214" t="s">
        <v>37</v>
      </c>
    </row>
    <row r="5215" spans="1:29" x14ac:dyDescent="0.25">
      <c r="A5215" s="2">
        <v>46107</v>
      </c>
      <c r="B5215" t="s">
        <v>16279</v>
      </c>
      <c r="C5215" t="s">
        <v>69</v>
      </c>
      <c r="D5215" t="s">
        <v>276</v>
      </c>
      <c r="E5215" t="s">
        <v>129</v>
      </c>
      <c r="F5215" t="s">
        <v>16280</v>
      </c>
      <c r="G5215" t="s">
        <v>16280</v>
      </c>
      <c r="H5215" t="s">
        <v>143</v>
      </c>
      <c r="I5215" t="s">
        <v>2529</v>
      </c>
      <c r="J5215" t="s">
        <v>3275</v>
      </c>
      <c r="K5215" t="s">
        <v>5201</v>
      </c>
      <c r="L5215" t="s">
        <v>119</v>
      </c>
      <c r="M5215" t="s">
        <v>2425</v>
      </c>
      <c r="O5215" t="s">
        <v>37</v>
      </c>
      <c r="P5215" t="s">
        <v>37</v>
      </c>
      <c r="Q5215" t="s">
        <v>119</v>
      </c>
    </row>
    <row r="5216" spans="1:29" x14ac:dyDescent="0.25">
      <c r="A5216" s="2">
        <v>46107</v>
      </c>
      <c r="B5216" t="s">
        <v>16281</v>
      </c>
      <c r="C5216" t="s">
        <v>99</v>
      </c>
      <c r="D5216" t="s">
        <v>1337</v>
      </c>
      <c r="E5216" t="s">
        <v>5190</v>
      </c>
      <c r="F5216" t="s">
        <v>5191</v>
      </c>
      <c r="H5216" t="s">
        <v>1629</v>
      </c>
      <c r="I5216" t="s">
        <v>1630</v>
      </c>
      <c r="J5216" t="s">
        <v>112</v>
      </c>
      <c r="K5216" t="s">
        <v>6193</v>
      </c>
      <c r="L5216" t="s">
        <v>119</v>
      </c>
      <c r="M5216" t="s">
        <v>4915</v>
      </c>
      <c r="O5216" t="s">
        <v>37</v>
      </c>
      <c r="P5216" t="s">
        <v>37</v>
      </c>
      <c r="Q5216" t="s">
        <v>119</v>
      </c>
    </row>
    <row r="5217" spans="1:17" x14ac:dyDescent="0.25">
      <c r="A5217" s="2">
        <v>46107</v>
      </c>
      <c r="B5217" t="s">
        <v>16282</v>
      </c>
      <c r="C5217" t="s">
        <v>173</v>
      </c>
      <c r="D5217" t="s">
        <v>727</v>
      </c>
      <c r="E5217" t="s">
        <v>16283</v>
      </c>
      <c r="F5217" t="s">
        <v>16284</v>
      </c>
      <c r="H5217" t="s">
        <v>5922</v>
      </c>
      <c r="I5217" t="s">
        <v>1257</v>
      </c>
      <c r="J5217" t="s">
        <v>67</v>
      </c>
      <c r="K5217" t="s">
        <v>6830</v>
      </c>
      <c r="L5217" t="s">
        <v>119</v>
      </c>
      <c r="M5217" t="s">
        <v>3369</v>
      </c>
      <c r="O5217" t="s">
        <v>37</v>
      </c>
      <c r="P5217" t="s">
        <v>37</v>
      </c>
      <c r="Q5217" t="s">
        <v>37</v>
      </c>
    </row>
    <row r="5218" spans="1:17" x14ac:dyDescent="0.25">
      <c r="A5218" s="2">
        <v>46107</v>
      </c>
      <c r="B5218" t="s">
        <v>16285</v>
      </c>
      <c r="C5218" t="s">
        <v>69</v>
      </c>
      <c r="D5218" t="s">
        <v>329</v>
      </c>
      <c r="E5218" t="s">
        <v>1149</v>
      </c>
      <c r="F5218" t="s">
        <v>1150</v>
      </c>
      <c r="H5218" t="s">
        <v>143</v>
      </c>
      <c r="I5218" t="s">
        <v>876</v>
      </c>
      <c r="J5218" t="s">
        <v>112</v>
      </c>
      <c r="K5218" t="s">
        <v>9156</v>
      </c>
      <c r="L5218" t="s">
        <v>119</v>
      </c>
      <c r="M5218" t="s">
        <v>6193</v>
      </c>
      <c r="O5218" t="s">
        <v>37</v>
      </c>
      <c r="P5218" t="s">
        <v>37</v>
      </c>
      <c r="Q5218" t="s">
        <v>119</v>
      </c>
    </row>
    <row r="5219" spans="1:17" x14ac:dyDescent="0.25">
      <c r="A5219" s="2">
        <v>46107</v>
      </c>
      <c r="B5219" t="s">
        <v>16286</v>
      </c>
      <c r="C5219" t="s">
        <v>29</v>
      </c>
      <c r="D5219" t="s">
        <v>329</v>
      </c>
      <c r="E5219" t="s">
        <v>1165</v>
      </c>
      <c r="F5219" t="s">
        <v>1166</v>
      </c>
      <c r="H5219" t="s">
        <v>234</v>
      </c>
      <c r="I5219" t="s">
        <v>513</v>
      </c>
      <c r="J5219" t="s">
        <v>112</v>
      </c>
      <c r="K5219" t="s">
        <v>9834</v>
      </c>
      <c r="L5219" t="s">
        <v>119</v>
      </c>
      <c r="M5219" t="s">
        <v>6819</v>
      </c>
      <c r="O5219" t="s">
        <v>37</v>
      </c>
      <c r="P5219" t="s">
        <v>37</v>
      </c>
      <c r="Q5219" t="s">
        <v>119</v>
      </c>
    </row>
    <row r="5220" spans="1:17" x14ac:dyDescent="0.25">
      <c r="A5220" s="2">
        <v>46107</v>
      </c>
      <c r="B5220" t="s">
        <v>16287</v>
      </c>
      <c r="C5220" t="s">
        <v>173</v>
      </c>
      <c r="D5220" t="s">
        <v>329</v>
      </c>
      <c r="E5220" t="s">
        <v>330</v>
      </c>
      <c r="F5220" t="s">
        <v>331</v>
      </c>
      <c r="H5220" t="s">
        <v>332</v>
      </c>
      <c r="I5220" t="s">
        <v>333</v>
      </c>
      <c r="J5220" t="s">
        <v>112</v>
      </c>
      <c r="K5220" t="s">
        <v>11057</v>
      </c>
      <c r="L5220" t="s">
        <v>119</v>
      </c>
      <c r="M5220" t="s">
        <v>6830</v>
      </c>
      <c r="O5220" t="s">
        <v>37</v>
      </c>
      <c r="P5220" t="s">
        <v>37</v>
      </c>
      <c r="Q5220" t="s">
        <v>119</v>
      </c>
    </row>
    <row r="5221" spans="1:17" x14ac:dyDescent="0.25">
      <c r="A5221" s="2">
        <v>46107</v>
      </c>
      <c r="B5221" t="s">
        <v>16288</v>
      </c>
      <c r="C5221" t="s">
        <v>29</v>
      </c>
      <c r="D5221" t="s">
        <v>100</v>
      </c>
      <c r="E5221" t="s">
        <v>16289</v>
      </c>
      <c r="F5221" t="s">
        <v>16290</v>
      </c>
      <c r="H5221" t="s">
        <v>5506</v>
      </c>
      <c r="I5221" t="s">
        <v>16291</v>
      </c>
      <c r="J5221" t="s">
        <v>289</v>
      </c>
      <c r="K5221" t="s">
        <v>15339</v>
      </c>
      <c r="L5221" t="s">
        <v>119</v>
      </c>
      <c r="O5221" t="s">
        <v>37</v>
      </c>
      <c r="P5221" t="s">
        <v>37</v>
      </c>
      <c r="Q5221" t="s">
        <v>37</v>
      </c>
    </row>
    <row r="5222" spans="1:17" x14ac:dyDescent="0.25">
      <c r="A5222" s="2">
        <v>46107</v>
      </c>
      <c r="B5222" t="s">
        <v>16292</v>
      </c>
      <c r="C5222" t="s">
        <v>29</v>
      </c>
      <c r="D5222" t="s">
        <v>100</v>
      </c>
      <c r="E5222" t="s">
        <v>16293</v>
      </c>
      <c r="F5222" t="s">
        <v>16294</v>
      </c>
      <c r="H5222" t="s">
        <v>33</v>
      </c>
      <c r="I5222" t="s">
        <v>34</v>
      </c>
      <c r="J5222" t="s">
        <v>289</v>
      </c>
      <c r="K5222" t="s">
        <v>15339</v>
      </c>
      <c r="L5222" t="s">
        <v>119</v>
      </c>
      <c r="O5222" t="s">
        <v>37</v>
      </c>
      <c r="P5222" t="s">
        <v>37</v>
      </c>
      <c r="Q5222" t="s">
        <v>37</v>
      </c>
    </row>
    <row r="5223" spans="1:17" x14ac:dyDescent="0.25">
      <c r="A5223" s="2">
        <v>46107</v>
      </c>
      <c r="B5223" t="s">
        <v>16295</v>
      </c>
      <c r="C5223" t="s">
        <v>173</v>
      </c>
      <c r="D5223" t="s">
        <v>100</v>
      </c>
      <c r="E5223" t="s">
        <v>1269</v>
      </c>
      <c r="F5223" t="s">
        <v>1270</v>
      </c>
      <c r="H5223" t="s">
        <v>176</v>
      </c>
      <c r="I5223" t="s">
        <v>177</v>
      </c>
      <c r="J5223" t="s">
        <v>289</v>
      </c>
      <c r="K5223" t="s">
        <v>15339</v>
      </c>
      <c r="L5223" t="s">
        <v>119</v>
      </c>
      <c r="O5223" t="s">
        <v>37</v>
      </c>
      <c r="P5223" t="s">
        <v>37</v>
      </c>
      <c r="Q5223" t="s">
        <v>37</v>
      </c>
    </row>
    <row r="5224" spans="1:17" x14ac:dyDescent="0.25">
      <c r="A5224" s="2">
        <v>46107</v>
      </c>
      <c r="B5224" t="s">
        <v>16296</v>
      </c>
      <c r="C5224" t="s">
        <v>91</v>
      </c>
      <c r="D5224" t="s">
        <v>100</v>
      </c>
      <c r="E5224" t="s">
        <v>16297</v>
      </c>
      <c r="F5224" t="s">
        <v>16298</v>
      </c>
      <c r="H5224" t="s">
        <v>3100</v>
      </c>
      <c r="I5224" t="s">
        <v>11229</v>
      </c>
      <c r="J5224" t="s">
        <v>289</v>
      </c>
      <c r="K5224" t="s">
        <v>15348</v>
      </c>
      <c r="L5224" t="s">
        <v>119</v>
      </c>
      <c r="O5224" t="s">
        <v>37</v>
      </c>
      <c r="P5224" t="s">
        <v>37</v>
      </c>
      <c r="Q5224" t="s">
        <v>37</v>
      </c>
    </row>
    <row r="5225" spans="1:17" x14ac:dyDescent="0.25">
      <c r="A5225" s="2">
        <v>46107</v>
      </c>
      <c r="B5225" t="s">
        <v>16299</v>
      </c>
      <c r="C5225" t="s">
        <v>195</v>
      </c>
      <c r="D5225" t="s">
        <v>100</v>
      </c>
      <c r="E5225" t="s">
        <v>16300</v>
      </c>
      <c r="F5225" t="s">
        <v>16301</v>
      </c>
      <c r="H5225" t="s">
        <v>199</v>
      </c>
      <c r="I5225" t="s">
        <v>1439</v>
      </c>
      <c r="J5225" t="s">
        <v>289</v>
      </c>
      <c r="K5225" t="s">
        <v>15348</v>
      </c>
      <c r="L5225" t="s">
        <v>119</v>
      </c>
      <c r="O5225" t="s">
        <v>37</v>
      </c>
      <c r="P5225" t="s">
        <v>37</v>
      </c>
      <c r="Q5225" t="s">
        <v>37</v>
      </c>
    </row>
    <row r="5226" spans="1:17" x14ac:dyDescent="0.25">
      <c r="A5226" s="2">
        <v>46107</v>
      </c>
      <c r="B5226" t="s">
        <v>16302</v>
      </c>
      <c r="C5226" t="s">
        <v>69</v>
      </c>
      <c r="D5226" t="s">
        <v>100</v>
      </c>
      <c r="E5226" t="s">
        <v>16303</v>
      </c>
      <c r="F5226" t="s">
        <v>16304</v>
      </c>
      <c r="H5226" t="s">
        <v>143</v>
      </c>
      <c r="I5226" t="s">
        <v>3238</v>
      </c>
      <c r="J5226" t="s">
        <v>289</v>
      </c>
      <c r="K5226" t="s">
        <v>15348</v>
      </c>
      <c r="L5226" t="s">
        <v>119</v>
      </c>
      <c r="M5226" t="s">
        <v>2426</v>
      </c>
      <c r="O5226" t="s">
        <v>37</v>
      </c>
      <c r="P5226" t="s">
        <v>37</v>
      </c>
      <c r="Q5226" t="s">
        <v>37</v>
      </c>
    </row>
    <row r="5227" spans="1:17" x14ac:dyDescent="0.25">
      <c r="A5227" s="2">
        <v>46107</v>
      </c>
      <c r="B5227" t="s">
        <v>16305</v>
      </c>
      <c r="C5227" t="s">
        <v>195</v>
      </c>
      <c r="D5227" t="s">
        <v>100</v>
      </c>
      <c r="E5227" t="s">
        <v>16306</v>
      </c>
      <c r="F5227" t="s">
        <v>16307</v>
      </c>
      <c r="H5227" t="s">
        <v>199</v>
      </c>
      <c r="I5227" t="s">
        <v>200</v>
      </c>
      <c r="J5227" t="s">
        <v>289</v>
      </c>
      <c r="K5227" t="s">
        <v>15348</v>
      </c>
      <c r="L5227" t="s">
        <v>119</v>
      </c>
      <c r="O5227" t="s">
        <v>37</v>
      </c>
      <c r="P5227" t="s">
        <v>37</v>
      </c>
      <c r="Q5227" t="s">
        <v>37</v>
      </c>
    </row>
    <row r="5228" spans="1:17" x14ac:dyDescent="0.25">
      <c r="A5228" s="2">
        <v>46107</v>
      </c>
      <c r="B5228" t="s">
        <v>16308</v>
      </c>
      <c r="C5228" t="s">
        <v>91</v>
      </c>
      <c r="D5228" t="s">
        <v>100</v>
      </c>
      <c r="E5228" t="s">
        <v>16309</v>
      </c>
      <c r="F5228" t="s">
        <v>16310</v>
      </c>
      <c r="H5228" t="s">
        <v>459</v>
      </c>
      <c r="I5228" t="s">
        <v>460</v>
      </c>
      <c r="J5228" t="s">
        <v>289</v>
      </c>
      <c r="K5228" t="s">
        <v>15348</v>
      </c>
      <c r="L5228" t="s">
        <v>119</v>
      </c>
      <c r="O5228" t="s">
        <v>37</v>
      </c>
      <c r="P5228" t="s">
        <v>37</v>
      </c>
      <c r="Q5228" t="s">
        <v>37</v>
      </c>
    </row>
    <row r="5229" spans="1:17" x14ac:dyDescent="0.25">
      <c r="A5229" s="2">
        <v>46107</v>
      </c>
      <c r="B5229" t="s">
        <v>16311</v>
      </c>
      <c r="C5229" t="s">
        <v>91</v>
      </c>
      <c r="D5229" t="s">
        <v>100</v>
      </c>
      <c r="E5229" t="s">
        <v>16312</v>
      </c>
      <c r="F5229" t="s">
        <v>16313</v>
      </c>
      <c r="H5229" t="s">
        <v>3100</v>
      </c>
      <c r="I5229" t="s">
        <v>11229</v>
      </c>
      <c r="J5229" t="s">
        <v>289</v>
      </c>
      <c r="K5229" t="s">
        <v>15348</v>
      </c>
      <c r="L5229" t="s">
        <v>119</v>
      </c>
      <c r="O5229" t="s">
        <v>37</v>
      </c>
      <c r="P5229" t="s">
        <v>37</v>
      </c>
      <c r="Q5229" t="s">
        <v>37</v>
      </c>
    </row>
    <row r="5230" spans="1:17" x14ac:dyDescent="0.25">
      <c r="A5230" s="2">
        <v>46107</v>
      </c>
      <c r="B5230" t="s">
        <v>16314</v>
      </c>
      <c r="C5230" t="s">
        <v>69</v>
      </c>
      <c r="D5230" t="s">
        <v>100</v>
      </c>
      <c r="E5230" t="s">
        <v>16315</v>
      </c>
      <c r="F5230" t="s">
        <v>16316</v>
      </c>
      <c r="H5230" t="s">
        <v>1528</v>
      </c>
      <c r="I5230" t="s">
        <v>1529</v>
      </c>
      <c r="J5230" t="s">
        <v>289</v>
      </c>
      <c r="K5230" t="s">
        <v>15348</v>
      </c>
      <c r="L5230" t="s">
        <v>119</v>
      </c>
      <c r="M5230" t="s">
        <v>2426</v>
      </c>
      <c r="O5230" t="s">
        <v>37</v>
      </c>
      <c r="P5230" t="s">
        <v>37</v>
      </c>
      <c r="Q5230" t="s">
        <v>37</v>
      </c>
    </row>
    <row r="5231" spans="1:17" x14ac:dyDescent="0.25">
      <c r="A5231" s="2">
        <v>46107</v>
      </c>
      <c r="B5231" t="s">
        <v>16317</v>
      </c>
      <c r="C5231" t="s">
        <v>69</v>
      </c>
      <c r="D5231" t="s">
        <v>100</v>
      </c>
      <c r="E5231" t="s">
        <v>16318</v>
      </c>
      <c r="F5231" t="s">
        <v>16319</v>
      </c>
      <c r="H5231" t="s">
        <v>541</v>
      </c>
      <c r="I5231" t="s">
        <v>632</v>
      </c>
      <c r="J5231" t="s">
        <v>289</v>
      </c>
      <c r="K5231" t="s">
        <v>15348</v>
      </c>
      <c r="L5231" t="s">
        <v>119</v>
      </c>
      <c r="M5231" t="s">
        <v>2426</v>
      </c>
      <c r="O5231" t="s">
        <v>37</v>
      </c>
      <c r="P5231" t="s">
        <v>37</v>
      </c>
      <c r="Q5231" t="s">
        <v>37</v>
      </c>
    </row>
    <row r="5232" spans="1:17" x14ac:dyDescent="0.25">
      <c r="A5232" s="2">
        <v>46107</v>
      </c>
      <c r="B5232" t="s">
        <v>16320</v>
      </c>
      <c r="C5232" t="s">
        <v>69</v>
      </c>
      <c r="D5232" t="s">
        <v>100</v>
      </c>
      <c r="E5232" t="s">
        <v>5464</v>
      </c>
      <c r="F5232" t="s">
        <v>16321</v>
      </c>
      <c r="H5232" t="s">
        <v>2659</v>
      </c>
      <c r="I5232" t="s">
        <v>2660</v>
      </c>
      <c r="J5232" t="s">
        <v>289</v>
      </c>
      <c r="K5232" t="s">
        <v>15348</v>
      </c>
      <c r="L5232" t="s">
        <v>119</v>
      </c>
      <c r="M5232" t="s">
        <v>2426</v>
      </c>
      <c r="O5232" t="s">
        <v>37</v>
      </c>
      <c r="P5232" t="s">
        <v>37</v>
      </c>
      <c r="Q5232" t="s">
        <v>37</v>
      </c>
    </row>
    <row r="5233" spans="1:17" x14ac:dyDescent="0.25">
      <c r="A5233" s="2">
        <v>46107</v>
      </c>
      <c r="B5233" t="s">
        <v>16322</v>
      </c>
      <c r="C5233" t="s">
        <v>195</v>
      </c>
      <c r="D5233" t="s">
        <v>100</v>
      </c>
      <c r="E5233" t="s">
        <v>16323</v>
      </c>
      <c r="F5233" t="s">
        <v>16324</v>
      </c>
      <c r="H5233" t="s">
        <v>199</v>
      </c>
      <c r="I5233" t="s">
        <v>1972</v>
      </c>
      <c r="J5233" t="s">
        <v>289</v>
      </c>
      <c r="K5233" t="s">
        <v>15348</v>
      </c>
      <c r="L5233" t="s">
        <v>119</v>
      </c>
      <c r="O5233" t="s">
        <v>37</v>
      </c>
      <c r="P5233" t="s">
        <v>37</v>
      </c>
      <c r="Q5233" t="s">
        <v>37</v>
      </c>
    </row>
    <row r="5234" spans="1:17" x14ac:dyDescent="0.25">
      <c r="A5234" s="2">
        <v>46107</v>
      </c>
      <c r="B5234" t="s">
        <v>16325</v>
      </c>
      <c r="C5234" t="s">
        <v>91</v>
      </c>
      <c r="D5234" t="s">
        <v>100</v>
      </c>
      <c r="E5234" t="s">
        <v>16326</v>
      </c>
      <c r="F5234" t="s">
        <v>16327</v>
      </c>
      <c r="H5234" t="s">
        <v>3100</v>
      </c>
      <c r="I5234" t="s">
        <v>5617</v>
      </c>
      <c r="J5234" t="s">
        <v>289</v>
      </c>
      <c r="K5234" t="s">
        <v>15348</v>
      </c>
      <c r="L5234" t="s">
        <v>119</v>
      </c>
      <c r="O5234" t="s">
        <v>37</v>
      </c>
      <c r="P5234" t="s">
        <v>37</v>
      </c>
      <c r="Q5234" t="s">
        <v>37</v>
      </c>
    </row>
    <row r="5235" spans="1:17" x14ac:dyDescent="0.25">
      <c r="A5235" s="2">
        <v>46107</v>
      </c>
      <c r="B5235" t="s">
        <v>16328</v>
      </c>
      <c r="C5235" t="s">
        <v>91</v>
      </c>
      <c r="D5235" t="s">
        <v>100</v>
      </c>
      <c r="E5235" t="s">
        <v>16329</v>
      </c>
      <c r="F5235" t="s">
        <v>16330</v>
      </c>
      <c r="H5235" t="s">
        <v>585</v>
      </c>
      <c r="I5235" t="s">
        <v>781</v>
      </c>
      <c r="J5235" t="s">
        <v>289</v>
      </c>
      <c r="K5235" t="s">
        <v>15348</v>
      </c>
      <c r="L5235" t="s">
        <v>119</v>
      </c>
      <c r="O5235" t="s">
        <v>37</v>
      </c>
      <c r="P5235" t="s">
        <v>37</v>
      </c>
      <c r="Q5235" t="s">
        <v>37</v>
      </c>
    </row>
    <row r="5236" spans="1:17" x14ac:dyDescent="0.25">
      <c r="A5236" s="2">
        <v>46107</v>
      </c>
      <c r="B5236" t="s">
        <v>16331</v>
      </c>
      <c r="C5236" t="s">
        <v>91</v>
      </c>
      <c r="D5236" t="s">
        <v>100</v>
      </c>
      <c r="E5236" t="s">
        <v>16332</v>
      </c>
      <c r="F5236" t="s">
        <v>16333</v>
      </c>
      <c r="H5236" t="s">
        <v>537</v>
      </c>
      <c r="I5236" t="s">
        <v>538</v>
      </c>
      <c r="J5236" t="s">
        <v>289</v>
      </c>
      <c r="K5236" t="s">
        <v>15348</v>
      </c>
      <c r="L5236" t="s">
        <v>119</v>
      </c>
      <c r="O5236" t="s">
        <v>37</v>
      </c>
      <c r="P5236" t="s">
        <v>37</v>
      </c>
      <c r="Q5236" t="s">
        <v>37</v>
      </c>
    </row>
    <row r="5237" spans="1:17" x14ac:dyDescent="0.25">
      <c r="A5237" s="2">
        <v>46107</v>
      </c>
      <c r="B5237" t="s">
        <v>16334</v>
      </c>
      <c r="C5237" t="s">
        <v>69</v>
      </c>
      <c r="D5237" t="s">
        <v>100</v>
      </c>
      <c r="E5237" t="s">
        <v>16335</v>
      </c>
      <c r="F5237" t="s">
        <v>16336</v>
      </c>
      <c r="H5237" t="s">
        <v>143</v>
      </c>
      <c r="I5237" t="s">
        <v>2529</v>
      </c>
      <c r="J5237" t="s">
        <v>289</v>
      </c>
      <c r="K5237" t="s">
        <v>15348</v>
      </c>
      <c r="L5237" t="s">
        <v>119</v>
      </c>
      <c r="M5237" t="s">
        <v>2426</v>
      </c>
      <c r="O5237" t="s">
        <v>37</v>
      </c>
      <c r="P5237" t="s">
        <v>37</v>
      </c>
      <c r="Q5237" t="s">
        <v>37</v>
      </c>
    </row>
    <row r="5238" spans="1:17" x14ac:dyDescent="0.25">
      <c r="A5238" s="2">
        <v>46107</v>
      </c>
      <c r="B5238" t="s">
        <v>16337</v>
      </c>
      <c r="C5238" t="s">
        <v>195</v>
      </c>
      <c r="D5238" t="s">
        <v>100</v>
      </c>
      <c r="E5238" t="s">
        <v>16338</v>
      </c>
      <c r="F5238" t="s">
        <v>16339</v>
      </c>
      <c r="H5238" t="s">
        <v>2536</v>
      </c>
      <c r="I5238" t="s">
        <v>2537</v>
      </c>
      <c r="J5238" t="s">
        <v>289</v>
      </c>
      <c r="K5238" t="s">
        <v>15348</v>
      </c>
      <c r="L5238" t="s">
        <v>119</v>
      </c>
      <c r="O5238" t="s">
        <v>37</v>
      </c>
      <c r="P5238" t="s">
        <v>37</v>
      </c>
      <c r="Q5238" t="s">
        <v>37</v>
      </c>
    </row>
    <row r="5239" spans="1:17" x14ac:dyDescent="0.25">
      <c r="A5239" s="2">
        <v>46107</v>
      </c>
      <c r="B5239" t="s">
        <v>16340</v>
      </c>
      <c r="C5239" t="s">
        <v>195</v>
      </c>
      <c r="D5239" t="s">
        <v>100</v>
      </c>
      <c r="E5239" t="s">
        <v>16341</v>
      </c>
      <c r="F5239" t="s">
        <v>16342</v>
      </c>
      <c r="H5239" t="s">
        <v>2536</v>
      </c>
      <c r="I5239" t="s">
        <v>2537</v>
      </c>
      <c r="J5239" t="s">
        <v>289</v>
      </c>
      <c r="K5239" t="s">
        <v>15348</v>
      </c>
      <c r="L5239" t="s">
        <v>119</v>
      </c>
      <c r="O5239" t="s">
        <v>37</v>
      </c>
      <c r="P5239" t="s">
        <v>37</v>
      </c>
      <c r="Q5239" t="s">
        <v>37</v>
      </c>
    </row>
    <row r="5240" spans="1:17" x14ac:dyDescent="0.25">
      <c r="A5240" s="2">
        <v>46107</v>
      </c>
      <c r="B5240" t="s">
        <v>16343</v>
      </c>
      <c r="C5240" t="s">
        <v>91</v>
      </c>
      <c r="D5240" t="s">
        <v>100</v>
      </c>
      <c r="E5240" t="s">
        <v>16344</v>
      </c>
      <c r="F5240" t="s">
        <v>16345</v>
      </c>
      <c r="H5240" t="s">
        <v>585</v>
      </c>
      <c r="I5240" t="s">
        <v>586</v>
      </c>
      <c r="J5240" t="s">
        <v>289</v>
      </c>
      <c r="K5240" t="s">
        <v>15348</v>
      </c>
      <c r="L5240" t="s">
        <v>119</v>
      </c>
      <c r="O5240" t="s">
        <v>37</v>
      </c>
      <c r="P5240" t="s">
        <v>37</v>
      </c>
      <c r="Q5240" t="s">
        <v>37</v>
      </c>
    </row>
    <row r="5241" spans="1:17" x14ac:dyDescent="0.25">
      <c r="A5241" s="2">
        <v>46107</v>
      </c>
      <c r="B5241" t="s">
        <v>16346</v>
      </c>
      <c r="C5241" t="s">
        <v>91</v>
      </c>
      <c r="D5241" t="s">
        <v>100</v>
      </c>
      <c r="E5241" t="s">
        <v>16347</v>
      </c>
      <c r="F5241" t="s">
        <v>16348</v>
      </c>
      <c r="H5241" t="s">
        <v>3100</v>
      </c>
      <c r="I5241" t="s">
        <v>5617</v>
      </c>
      <c r="J5241" t="s">
        <v>289</v>
      </c>
      <c r="K5241" t="s">
        <v>15348</v>
      </c>
      <c r="L5241" t="s">
        <v>119</v>
      </c>
      <c r="O5241" t="s">
        <v>37</v>
      </c>
      <c r="P5241" t="s">
        <v>37</v>
      </c>
      <c r="Q5241" t="s">
        <v>37</v>
      </c>
    </row>
    <row r="5242" spans="1:17" x14ac:dyDescent="0.25">
      <c r="A5242" s="2">
        <v>46107</v>
      </c>
      <c r="B5242" t="s">
        <v>16349</v>
      </c>
      <c r="C5242" t="s">
        <v>69</v>
      </c>
      <c r="D5242" t="s">
        <v>100</v>
      </c>
      <c r="E5242" t="s">
        <v>16350</v>
      </c>
      <c r="F5242" t="s">
        <v>16351</v>
      </c>
      <c r="H5242" t="s">
        <v>2242</v>
      </c>
      <c r="I5242" t="s">
        <v>2243</v>
      </c>
      <c r="J5242" t="s">
        <v>289</v>
      </c>
      <c r="K5242" t="s">
        <v>15348</v>
      </c>
      <c r="L5242" t="s">
        <v>119</v>
      </c>
      <c r="M5242" t="s">
        <v>2426</v>
      </c>
      <c r="O5242" t="s">
        <v>37</v>
      </c>
      <c r="P5242" t="s">
        <v>37</v>
      </c>
      <c r="Q5242" t="s">
        <v>37</v>
      </c>
    </row>
    <row r="5243" spans="1:17" x14ac:dyDescent="0.25">
      <c r="A5243" s="2">
        <v>46107</v>
      </c>
      <c r="B5243" t="s">
        <v>16352</v>
      </c>
      <c r="C5243" t="s">
        <v>91</v>
      </c>
      <c r="D5243" t="s">
        <v>100</v>
      </c>
      <c r="E5243" t="s">
        <v>16353</v>
      </c>
      <c r="F5243" t="s">
        <v>16354</v>
      </c>
      <c r="H5243" t="s">
        <v>585</v>
      </c>
      <c r="I5243" t="s">
        <v>781</v>
      </c>
      <c r="J5243" t="s">
        <v>289</v>
      </c>
      <c r="K5243" t="s">
        <v>15348</v>
      </c>
      <c r="L5243" t="s">
        <v>119</v>
      </c>
      <c r="O5243" t="s">
        <v>37</v>
      </c>
      <c r="P5243" t="s">
        <v>37</v>
      </c>
      <c r="Q5243" t="s">
        <v>37</v>
      </c>
    </row>
    <row r="5244" spans="1:17" x14ac:dyDescent="0.25">
      <c r="A5244" s="2">
        <v>46107</v>
      </c>
      <c r="B5244" t="s">
        <v>16355</v>
      </c>
      <c r="C5244" t="s">
        <v>91</v>
      </c>
      <c r="D5244" t="s">
        <v>100</v>
      </c>
      <c r="E5244" t="s">
        <v>16356</v>
      </c>
      <c r="F5244" t="s">
        <v>16357</v>
      </c>
      <c r="H5244" t="s">
        <v>585</v>
      </c>
      <c r="I5244" t="s">
        <v>586</v>
      </c>
      <c r="J5244" t="s">
        <v>289</v>
      </c>
      <c r="K5244" t="s">
        <v>15348</v>
      </c>
      <c r="L5244" t="s">
        <v>119</v>
      </c>
      <c r="O5244" t="s">
        <v>37</v>
      </c>
      <c r="P5244" t="s">
        <v>37</v>
      </c>
      <c r="Q5244" t="s">
        <v>37</v>
      </c>
    </row>
    <row r="5245" spans="1:17" x14ac:dyDescent="0.25">
      <c r="A5245" s="2">
        <v>46107</v>
      </c>
      <c r="B5245" t="s">
        <v>16358</v>
      </c>
      <c r="C5245" t="s">
        <v>69</v>
      </c>
      <c r="D5245" t="s">
        <v>100</v>
      </c>
      <c r="E5245" t="s">
        <v>16359</v>
      </c>
      <c r="F5245" t="s">
        <v>16360</v>
      </c>
      <c r="H5245" t="s">
        <v>143</v>
      </c>
      <c r="I5245" t="s">
        <v>3238</v>
      </c>
      <c r="J5245" t="s">
        <v>289</v>
      </c>
      <c r="K5245" t="s">
        <v>15348</v>
      </c>
      <c r="L5245" t="s">
        <v>119</v>
      </c>
      <c r="M5245" t="s">
        <v>2426</v>
      </c>
      <c r="O5245" t="s">
        <v>37</v>
      </c>
      <c r="P5245" t="s">
        <v>37</v>
      </c>
      <c r="Q5245" t="s">
        <v>37</v>
      </c>
    </row>
    <row r="5246" spans="1:17" x14ac:dyDescent="0.25">
      <c r="A5246" s="2">
        <v>46107</v>
      </c>
      <c r="B5246" t="s">
        <v>16361</v>
      </c>
      <c r="C5246" t="s">
        <v>29</v>
      </c>
      <c r="D5246" t="s">
        <v>100</v>
      </c>
      <c r="E5246" t="s">
        <v>16362</v>
      </c>
      <c r="F5246" t="s">
        <v>16363</v>
      </c>
      <c r="H5246" t="s">
        <v>65</v>
      </c>
      <c r="I5246" t="s">
        <v>78</v>
      </c>
      <c r="J5246" t="s">
        <v>289</v>
      </c>
      <c r="K5246" t="s">
        <v>15348</v>
      </c>
      <c r="L5246" t="s">
        <v>119</v>
      </c>
      <c r="O5246" t="s">
        <v>37</v>
      </c>
      <c r="P5246" t="s">
        <v>37</v>
      </c>
      <c r="Q5246" t="s">
        <v>37</v>
      </c>
    </row>
    <row r="5247" spans="1:17" x14ac:dyDescent="0.25">
      <c r="A5247" s="2">
        <v>46107</v>
      </c>
      <c r="B5247" t="s">
        <v>16364</v>
      </c>
      <c r="C5247" t="s">
        <v>99</v>
      </c>
      <c r="D5247" t="s">
        <v>100</v>
      </c>
      <c r="E5247" t="s">
        <v>16365</v>
      </c>
      <c r="F5247" t="s">
        <v>16366</v>
      </c>
      <c r="H5247" t="s">
        <v>1074</v>
      </c>
      <c r="I5247" t="s">
        <v>1075</v>
      </c>
      <c r="J5247" t="s">
        <v>289</v>
      </c>
      <c r="K5247" t="s">
        <v>15348</v>
      </c>
      <c r="L5247" t="s">
        <v>119</v>
      </c>
      <c r="O5247" t="s">
        <v>37</v>
      </c>
      <c r="P5247" t="s">
        <v>37</v>
      </c>
      <c r="Q5247" t="s">
        <v>37</v>
      </c>
    </row>
    <row r="5248" spans="1:17" x14ac:dyDescent="0.25">
      <c r="A5248" s="2">
        <v>46107</v>
      </c>
      <c r="B5248" t="s">
        <v>16367</v>
      </c>
      <c r="C5248" t="s">
        <v>99</v>
      </c>
      <c r="D5248" t="s">
        <v>100</v>
      </c>
      <c r="E5248" t="s">
        <v>16368</v>
      </c>
      <c r="F5248" t="s">
        <v>16369</v>
      </c>
      <c r="H5248" t="s">
        <v>2619</v>
      </c>
      <c r="I5248" t="s">
        <v>2620</v>
      </c>
      <c r="J5248" t="s">
        <v>289</v>
      </c>
      <c r="K5248" t="s">
        <v>15348</v>
      </c>
      <c r="L5248" t="s">
        <v>119</v>
      </c>
      <c r="O5248" t="s">
        <v>37</v>
      </c>
      <c r="P5248" t="s">
        <v>37</v>
      </c>
      <c r="Q5248" t="s">
        <v>37</v>
      </c>
    </row>
    <row r="5249" spans="1:17" x14ac:dyDescent="0.25">
      <c r="A5249" s="2">
        <v>46107</v>
      </c>
      <c r="B5249" t="s">
        <v>16370</v>
      </c>
      <c r="C5249" t="s">
        <v>99</v>
      </c>
      <c r="D5249" t="s">
        <v>100</v>
      </c>
      <c r="E5249" t="s">
        <v>16371</v>
      </c>
      <c r="F5249" t="s">
        <v>16372</v>
      </c>
      <c r="H5249" t="s">
        <v>171</v>
      </c>
      <c r="I5249" t="s">
        <v>2395</v>
      </c>
      <c r="J5249" t="s">
        <v>289</v>
      </c>
      <c r="K5249" t="s">
        <v>15348</v>
      </c>
      <c r="L5249" t="s">
        <v>119</v>
      </c>
      <c r="O5249" t="s">
        <v>37</v>
      </c>
      <c r="P5249" t="s">
        <v>37</v>
      </c>
      <c r="Q5249" t="s">
        <v>37</v>
      </c>
    </row>
    <row r="5250" spans="1:17" x14ac:dyDescent="0.25">
      <c r="A5250" s="2">
        <v>46107</v>
      </c>
      <c r="B5250" t="s">
        <v>16373</v>
      </c>
      <c r="C5250" t="s">
        <v>2433</v>
      </c>
      <c r="D5250" t="s">
        <v>100</v>
      </c>
      <c r="E5250" t="s">
        <v>16374</v>
      </c>
      <c r="F5250" t="s">
        <v>16375</v>
      </c>
      <c r="H5250" t="s">
        <v>16376</v>
      </c>
      <c r="I5250" t="s">
        <v>16377</v>
      </c>
      <c r="J5250" t="s">
        <v>289</v>
      </c>
      <c r="K5250" t="s">
        <v>15348</v>
      </c>
      <c r="L5250" t="s">
        <v>119</v>
      </c>
      <c r="O5250" t="s">
        <v>37</v>
      </c>
      <c r="P5250" t="s">
        <v>37</v>
      </c>
      <c r="Q5250" t="s">
        <v>37</v>
      </c>
    </row>
    <row r="5251" spans="1:17" x14ac:dyDescent="0.25">
      <c r="A5251" s="2">
        <v>46107</v>
      </c>
      <c r="B5251" t="s">
        <v>16378</v>
      </c>
      <c r="C5251" t="s">
        <v>47</v>
      </c>
      <c r="D5251" t="s">
        <v>100</v>
      </c>
      <c r="E5251" t="s">
        <v>16379</v>
      </c>
      <c r="F5251" t="s">
        <v>16380</v>
      </c>
      <c r="H5251" t="s">
        <v>1208</v>
      </c>
      <c r="I5251" t="s">
        <v>1209</v>
      </c>
      <c r="J5251" t="s">
        <v>289</v>
      </c>
      <c r="K5251" t="s">
        <v>15348</v>
      </c>
      <c r="L5251" t="s">
        <v>119</v>
      </c>
      <c r="O5251" t="s">
        <v>37</v>
      </c>
      <c r="P5251" t="s">
        <v>37</v>
      </c>
      <c r="Q5251" t="s">
        <v>37</v>
      </c>
    </row>
    <row r="5252" spans="1:17" x14ac:dyDescent="0.25">
      <c r="A5252" s="2">
        <v>46107</v>
      </c>
      <c r="B5252" t="s">
        <v>16381</v>
      </c>
      <c r="C5252" t="s">
        <v>47</v>
      </c>
      <c r="D5252" t="s">
        <v>100</v>
      </c>
      <c r="E5252" t="s">
        <v>16382</v>
      </c>
      <c r="F5252" t="s">
        <v>16383</v>
      </c>
      <c r="H5252" t="s">
        <v>1819</v>
      </c>
      <c r="I5252" t="s">
        <v>1820</v>
      </c>
      <c r="J5252" t="s">
        <v>289</v>
      </c>
      <c r="K5252" t="s">
        <v>15348</v>
      </c>
      <c r="L5252" t="s">
        <v>119</v>
      </c>
      <c r="O5252" t="s">
        <v>37</v>
      </c>
      <c r="P5252" t="s">
        <v>37</v>
      </c>
      <c r="Q5252" t="s">
        <v>37</v>
      </c>
    </row>
    <row r="5253" spans="1:17" x14ac:dyDescent="0.25">
      <c r="A5253" s="2">
        <v>46107</v>
      </c>
      <c r="B5253" t="s">
        <v>16384</v>
      </c>
      <c r="C5253" t="s">
        <v>47</v>
      </c>
      <c r="D5253" t="s">
        <v>100</v>
      </c>
      <c r="E5253" t="s">
        <v>16385</v>
      </c>
      <c r="F5253" t="s">
        <v>16386</v>
      </c>
      <c r="H5253" t="s">
        <v>264</v>
      </c>
      <c r="I5253" t="s">
        <v>265</v>
      </c>
      <c r="J5253" t="s">
        <v>289</v>
      </c>
      <c r="K5253" t="s">
        <v>15348</v>
      </c>
      <c r="L5253" t="s">
        <v>119</v>
      </c>
      <c r="O5253" t="s">
        <v>37</v>
      </c>
      <c r="P5253" t="s">
        <v>37</v>
      </c>
      <c r="Q5253" t="s">
        <v>37</v>
      </c>
    </row>
    <row r="5254" spans="1:17" x14ac:dyDescent="0.25">
      <c r="A5254" s="2">
        <v>46107</v>
      </c>
      <c r="B5254" t="s">
        <v>16387</v>
      </c>
      <c r="C5254" t="s">
        <v>47</v>
      </c>
      <c r="D5254" t="s">
        <v>100</v>
      </c>
      <c r="E5254" t="s">
        <v>16388</v>
      </c>
      <c r="F5254" t="s">
        <v>16389</v>
      </c>
      <c r="H5254" t="s">
        <v>1619</v>
      </c>
      <c r="I5254" t="s">
        <v>1620</v>
      </c>
      <c r="J5254" t="s">
        <v>289</v>
      </c>
      <c r="K5254" t="s">
        <v>15348</v>
      </c>
      <c r="L5254" t="s">
        <v>119</v>
      </c>
      <c r="O5254" t="s">
        <v>37</v>
      </c>
      <c r="P5254" t="s">
        <v>37</v>
      </c>
      <c r="Q5254" t="s">
        <v>37</v>
      </c>
    </row>
    <row r="5255" spans="1:17" x14ac:dyDescent="0.25">
      <c r="A5255" s="2">
        <v>46107</v>
      </c>
      <c r="B5255" t="s">
        <v>16390</v>
      </c>
      <c r="C5255" t="s">
        <v>99</v>
      </c>
      <c r="D5255" t="s">
        <v>100</v>
      </c>
      <c r="E5255" t="s">
        <v>16391</v>
      </c>
      <c r="F5255" t="s">
        <v>16392</v>
      </c>
      <c r="H5255" t="s">
        <v>1629</v>
      </c>
      <c r="I5255" t="s">
        <v>1630</v>
      </c>
      <c r="J5255" t="s">
        <v>289</v>
      </c>
      <c r="K5255" t="s">
        <v>15348</v>
      </c>
      <c r="L5255" t="s">
        <v>119</v>
      </c>
      <c r="O5255" t="s">
        <v>37</v>
      </c>
      <c r="P5255" t="s">
        <v>37</v>
      </c>
      <c r="Q5255" t="s">
        <v>37</v>
      </c>
    </row>
    <row r="5256" spans="1:17" x14ac:dyDescent="0.25">
      <c r="A5256" s="2">
        <v>46107</v>
      </c>
      <c r="B5256" t="s">
        <v>16393</v>
      </c>
      <c r="C5256" t="s">
        <v>69</v>
      </c>
      <c r="D5256" t="s">
        <v>100</v>
      </c>
      <c r="E5256" t="s">
        <v>16394</v>
      </c>
      <c r="F5256" t="s">
        <v>16395</v>
      </c>
      <c r="H5256" t="s">
        <v>347</v>
      </c>
      <c r="I5256" t="s">
        <v>886</v>
      </c>
      <c r="J5256" t="s">
        <v>289</v>
      </c>
      <c r="K5256" t="s">
        <v>15348</v>
      </c>
      <c r="L5256" t="s">
        <v>119</v>
      </c>
      <c r="M5256" t="s">
        <v>2426</v>
      </c>
      <c r="O5256" t="s">
        <v>37</v>
      </c>
      <c r="P5256" t="s">
        <v>37</v>
      </c>
      <c r="Q5256" t="s">
        <v>37</v>
      </c>
    </row>
    <row r="5257" spans="1:17" x14ac:dyDescent="0.25">
      <c r="A5257" s="2">
        <v>46107</v>
      </c>
      <c r="B5257" t="s">
        <v>16396</v>
      </c>
      <c r="C5257" t="s">
        <v>99</v>
      </c>
      <c r="D5257" t="s">
        <v>100</v>
      </c>
      <c r="E5257" t="s">
        <v>16397</v>
      </c>
      <c r="F5257" t="s">
        <v>16398</v>
      </c>
      <c r="H5257" t="s">
        <v>1074</v>
      </c>
      <c r="I5257" t="s">
        <v>1075</v>
      </c>
      <c r="J5257" t="s">
        <v>289</v>
      </c>
      <c r="K5257" t="s">
        <v>15348</v>
      </c>
      <c r="L5257" t="s">
        <v>119</v>
      </c>
      <c r="O5257" t="s">
        <v>37</v>
      </c>
      <c r="P5257" t="s">
        <v>37</v>
      </c>
      <c r="Q5257" t="s">
        <v>37</v>
      </c>
    </row>
    <row r="5258" spans="1:17" x14ac:dyDescent="0.25">
      <c r="A5258" s="2">
        <v>46107</v>
      </c>
      <c r="B5258" t="s">
        <v>16399</v>
      </c>
      <c r="C5258" t="s">
        <v>47</v>
      </c>
      <c r="D5258" t="s">
        <v>100</v>
      </c>
      <c r="E5258" t="s">
        <v>16400</v>
      </c>
      <c r="F5258" t="s">
        <v>16401</v>
      </c>
      <c r="H5258" t="s">
        <v>264</v>
      </c>
      <c r="I5258" t="s">
        <v>265</v>
      </c>
      <c r="J5258" t="s">
        <v>289</v>
      </c>
      <c r="K5258" t="s">
        <v>15348</v>
      </c>
      <c r="L5258" t="s">
        <v>119</v>
      </c>
      <c r="O5258" t="s">
        <v>37</v>
      </c>
      <c r="P5258" t="s">
        <v>37</v>
      </c>
      <c r="Q5258" t="s">
        <v>37</v>
      </c>
    </row>
    <row r="5259" spans="1:17" x14ac:dyDescent="0.25">
      <c r="A5259" s="2">
        <v>46107</v>
      </c>
      <c r="B5259" t="s">
        <v>16402</v>
      </c>
      <c r="C5259" t="s">
        <v>99</v>
      </c>
      <c r="D5259" t="s">
        <v>100</v>
      </c>
      <c r="E5259" t="s">
        <v>16403</v>
      </c>
      <c r="F5259" t="s">
        <v>16404</v>
      </c>
      <c r="H5259" t="s">
        <v>3052</v>
      </c>
      <c r="I5259" t="s">
        <v>3053</v>
      </c>
      <c r="J5259" t="s">
        <v>289</v>
      </c>
      <c r="K5259" t="s">
        <v>15348</v>
      </c>
      <c r="L5259" t="s">
        <v>119</v>
      </c>
      <c r="O5259" t="s">
        <v>37</v>
      </c>
      <c r="P5259" t="s">
        <v>37</v>
      </c>
      <c r="Q5259" t="s">
        <v>37</v>
      </c>
    </row>
    <row r="5260" spans="1:17" x14ac:dyDescent="0.25">
      <c r="A5260" s="2">
        <v>46107</v>
      </c>
      <c r="B5260" t="s">
        <v>16405</v>
      </c>
      <c r="C5260" t="s">
        <v>69</v>
      </c>
      <c r="D5260" t="s">
        <v>100</v>
      </c>
      <c r="E5260" t="s">
        <v>16406</v>
      </c>
      <c r="F5260" t="s">
        <v>16407</v>
      </c>
      <c r="H5260" t="s">
        <v>4081</v>
      </c>
      <c r="I5260" t="s">
        <v>4082</v>
      </c>
      <c r="J5260" t="s">
        <v>289</v>
      </c>
      <c r="K5260" t="s">
        <v>15348</v>
      </c>
      <c r="L5260" t="s">
        <v>119</v>
      </c>
      <c r="O5260" t="s">
        <v>37</v>
      </c>
      <c r="P5260" t="s">
        <v>37</v>
      </c>
      <c r="Q5260" t="s">
        <v>37</v>
      </c>
    </row>
    <row r="5261" spans="1:17" x14ac:dyDescent="0.25">
      <c r="A5261" s="2">
        <v>46107</v>
      </c>
      <c r="B5261" t="s">
        <v>16408</v>
      </c>
      <c r="C5261" t="s">
        <v>2433</v>
      </c>
      <c r="D5261" t="s">
        <v>100</v>
      </c>
      <c r="E5261" t="s">
        <v>16409</v>
      </c>
      <c r="F5261" t="s">
        <v>16410</v>
      </c>
      <c r="H5261" t="s">
        <v>15788</v>
      </c>
      <c r="I5261" t="s">
        <v>15789</v>
      </c>
      <c r="J5261" t="s">
        <v>289</v>
      </c>
      <c r="K5261" t="s">
        <v>15348</v>
      </c>
      <c r="L5261" t="s">
        <v>119</v>
      </c>
      <c r="O5261" t="s">
        <v>37</v>
      </c>
      <c r="P5261" t="s">
        <v>37</v>
      </c>
      <c r="Q5261" t="s">
        <v>37</v>
      </c>
    </row>
    <row r="5262" spans="1:17" x14ac:dyDescent="0.25">
      <c r="A5262" s="2">
        <v>46107</v>
      </c>
      <c r="B5262" t="s">
        <v>16411</v>
      </c>
      <c r="C5262" t="s">
        <v>47</v>
      </c>
      <c r="D5262" t="s">
        <v>100</v>
      </c>
      <c r="E5262" t="s">
        <v>16412</v>
      </c>
      <c r="F5262" t="s">
        <v>16413</v>
      </c>
      <c r="H5262" t="s">
        <v>5341</v>
      </c>
      <c r="I5262" t="s">
        <v>5342</v>
      </c>
      <c r="J5262" t="s">
        <v>289</v>
      </c>
      <c r="K5262" t="s">
        <v>15348</v>
      </c>
      <c r="L5262" t="s">
        <v>119</v>
      </c>
      <c r="O5262" t="s">
        <v>37</v>
      </c>
      <c r="P5262" t="s">
        <v>37</v>
      </c>
      <c r="Q5262" t="s">
        <v>37</v>
      </c>
    </row>
    <row r="5263" spans="1:17" x14ac:dyDescent="0.25">
      <c r="A5263" s="2">
        <v>46107</v>
      </c>
      <c r="B5263" t="s">
        <v>16414</v>
      </c>
      <c r="C5263" t="s">
        <v>47</v>
      </c>
      <c r="D5263" t="s">
        <v>100</v>
      </c>
      <c r="E5263" t="s">
        <v>16415</v>
      </c>
      <c r="F5263" t="s">
        <v>16416</v>
      </c>
      <c r="H5263" t="s">
        <v>11371</v>
      </c>
      <c r="I5263" t="s">
        <v>11372</v>
      </c>
      <c r="J5263" t="s">
        <v>289</v>
      </c>
      <c r="K5263" t="s">
        <v>15348</v>
      </c>
      <c r="L5263" t="s">
        <v>119</v>
      </c>
      <c r="O5263" t="s">
        <v>37</v>
      </c>
      <c r="P5263" t="s">
        <v>37</v>
      </c>
      <c r="Q5263" t="s">
        <v>37</v>
      </c>
    </row>
    <row r="5264" spans="1:17" x14ac:dyDescent="0.25">
      <c r="A5264" s="2">
        <v>46107</v>
      </c>
      <c r="B5264" t="s">
        <v>16417</v>
      </c>
      <c r="C5264" t="s">
        <v>47</v>
      </c>
      <c r="D5264" t="s">
        <v>100</v>
      </c>
      <c r="E5264" t="s">
        <v>16418</v>
      </c>
      <c r="F5264" t="s">
        <v>16419</v>
      </c>
      <c r="H5264" t="s">
        <v>264</v>
      </c>
      <c r="I5264" t="s">
        <v>265</v>
      </c>
      <c r="J5264" t="s">
        <v>289</v>
      </c>
      <c r="K5264" t="s">
        <v>15348</v>
      </c>
      <c r="L5264" t="s">
        <v>119</v>
      </c>
      <c r="O5264" t="s">
        <v>37</v>
      </c>
      <c r="P5264" t="s">
        <v>37</v>
      </c>
      <c r="Q5264" t="s">
        <v>37</v>
      </c>
    </row>
    <row r="5265" spans="1:17" x14ac:dyDescent="0.25">
      <c r="A5265" s="2">
        <v>46107</v>
      </c>
      <c r="B5265" t="s">
        <v>16420</v>
      </c>
      <c r="C5265" t="s">
        <v>47</v>
      </c>
      <c r="D5265" t="s">
        <v>100</v>
      </c>
      <c r="E5265" t="s">
        <v>16421</v>
      </c>
      <c r="F5265" t="s">
        <v>16422</v>
      </c>
      <c r="H5265" t="s">
        <v>222</v>
      </c>
      <c r="I5265" t="s">
        <v>304</v>
      </c>
      <c r="J5265" t="s">
        <v>289</v>
      </c>
      <c r="K5265" t="s">
        <v>15348</v>
      </c>
      <c r="L5265" t="s">
        <v>119</v>
      </c>
      <c r="O5265" t="s">
        <v>37</v>
      </c>
      <c r="P5265" t="s">
        <v>37</v>
      </c>
      <c r="Q5265" t="s">
        <v>37</v>
      </c>
    </row>
    <row r="5266" spans="1:17" x14ac:dyDescent="0.25">
      <c r="A5266" s="2">
        <v>46107</v>
      </c>
      <c r="B5266" t="s">
        <v>16423</v>
      </c>
      <c r="C5266" t="s">
        <v>173</v>
      </c>
      <c r="D5266" t="s">
        <v>100</v>
      </c>
      <c r="E5266" t="s">
        <v>16424</v>
      </c>
      <c r="F5266" t="s">
        <v>16425</v>
      </c>
      <c r="H5266" t="s">
        <v>254</v>
      </c>
      <c r="I5266" t="s">
        <v>255</v>
      </c>
      <c r="J5266" t="s">
        <v>289</v>
      </c>
      <c r="K5266" t="s">
        <v>15348</v>
      </c>
      <c r="L5266" t="s">
        <v>119</v>
      </c>
      <c r="O5266" t="s">
        <v>37</v>
      </c>
      <c r="P5266" t="s">
        <v>37</v>
      </c>
      <c r="Q5266" t="s">
        <v>37</v>
      </c>
    </row>
    <row r="5267" spans="1:17" x14ac:dyDescent="0.25">
      <c r="A5267" s="2">
        <v>46107</v>
      </c>
      <c r="B5267" t="s">
        <v>16426</v>
      </c>
      <c r="C5267" t="s">
        <v>29</v>
      </c>
      <c r="D5267" t="s">
        <v>100</v>
      </c>
      <c r="E5267" t="s">
        <v>16427</v>
      </c>
      <c r="F5267" t="s">
        <v>16428</v>
      </c>
      <c r="H5267" t="s">
        <v>449</v>
      </c>
      <c r="I5267" t="s">
        <v>450</v>
      </c>
      <c r="J5267" t="s">
        <v>289</v>
      </c>
      <c r="K5267" t="s">
        <v>15348</v>
      </c>
      <c r="L5267" t="s">
        <v>119</v>
      </c>
      <c r="O5267" t="s">
        <v>37</v>
      </c>
      <c r="P5267" t="s">
        <v>37</v>
      </c>
      <c r="Q5267" t="s">
        <v>37</v>
      </c>
    </row>
    <row r="5268" spans="1:17" x14ac:dyDescent="0.25">
      <c r="A5268" s="2">
        <v>46107</v>
      </c>
      <c r="B5268" t="s">
        <v>16429</v>
      </c>
      <c r="C5268" t="s">
        <v>29</v>
      </c>
      <c r="D5268" t="s">
        <v>100</v>
      </c>
      <c r="E5268" t="s">
        <v>16430</v>
      </c>
      <c r="F5268" t="s">
        <v>16431</v>
      </c>
      <c r="H5268" t="s">
        <v>962</v>
      </c>
      <c r="I5268" t="s">
        <v>963</v>
      </c>
      <c r="J5268" t="s">
        <v>289</v>
      </c>
      <c r="K5268" t="s">
        <v>15348</v>
      </c>
      <c r="L5268" t="s">
        <v>119</v>
      </c>
      <c r="O5268" t="s">
        <v>37</v>
      </c>
      <c r="P5268" t="s">
        <v>37</v>
      </c>
      <c r="Q5268" t="s">
        <v>37</v>
      </c>
    </row>
    <row r="5269" spans="1:17" x14ac:dyDescent="0.25">
      <c r="A5269" s="2">
        <v>46107</v>
      </c>
      <c r="B5269" t="s">
        <v>16432</v>
      </c>
      <c r="C5269" t="s">
        <v>29</v>
      </c>
      <c r="D5269" t="s">
        <v>100</v>
      </c>
      <c r="E5269" t="s">
        <v>16433</v>
      </c>
      <c r="F5269" t="s">
        <v>16434</v>
      </c>
      <c r="H5269" t="s">
        <v>83</v>
      </c>
      <c r="I5269" t="s">
        <v>84</v>
      </c>
      <c r="J5269" t="s">
        <v>289</v>
      </c>
      <c r="K5269" t="s">
        <v>15348</v>
      </c>
      <c r="L5269" t="s">
        <v>119</v>
      </c>
      <c r="O5269" t="s">
        <v>37</v>
      </c>
      <c r="P5269" t="s">
        <v>37</v>
      </c>
      <c r="Q5269" t="s">
        <v>37</v>
      </c>
    </row>
    <row r="5270" spans="1:17" x14ac:dyDescent="0.25">
      <c r="A5270" s="2">
        <v>46107</v>
      </c>
      <c r="B5270" t="s">
        <v>16435</v>
      </c>
      <c r="C5270" t="s">
        <v>29</v>
      </c>
      <c r="D5270" t="s">
        <v>100</v>
      </c>
      <c r="E5270" t="s">
        <v>16436</v>
      </c>
      <c r="F5270" t="s">
        <v>16437</v>
      </c>
      <c r="H5270" t="s">
        <v>416</v>
      </c>
      <c r="I5270" t="s">
        <v>417</v>
      </c>
      <c r="J5270" t="s">
        <v>289</v>
      </c>
      <c r="K5270" t="s">
        <v>15348</v>
      </c>
      <c r="L5270" t="s">
        <v>119</v>
      </c>
      <c r="O5270" t="s">
        <v>37</v>
      </c>
      <c r="P5270" t="s">
        <v>37</v>
      </c>
      <c r="Q5270" t="s">
        <v>37</v>
      </c>
    </row>
    <row r="5271" spans="1:17" x14ac:dyDescent="0.25">
      <c r="A5271" s="2">
        <v>46107</v>
      </c>
      <c r="B5271" t="s">
        <v>16438</v>
      </c>
      <c r="C5271" t="s">
        <v>29</v>
      </c>
      <c r="D5271" t="s">
        <v>100</v>
      </c>
      <c r="E5271" t="s">
        <v>16439</v>
      </c>
      <c r="F5271" t="s">
        <v>16440</v>
      </c>
      <c r="H5271" t="s">
        <v>384</v>
      </c>
      <c r="I5271" t="s">
        <v>385</v>
      </c>
      <c r="J5271" t="s">
        <v>289</v>
      </c>
      <c r="K5271" t="s">
        <v>15348</v>
      </c>
      <c r="L5271" t="s">
        <v>119</v>
      </c>
      <c r="O5271" t="s">
        <v>37</v>
      </c>
      <c r="P5271" t="s">
        <v>37</v>
      </c>
      <c r="Q5271" t="s">
        <v>37</v>
      </c>
    </row>
    <row r="5272" spans="1:17" x14ac:dyDescent="0.25">
      <c r="A5272" s="2">
        <v>46107</v>
      </c>
      <c r="B5272" t="s">
        <v>16441</v>
      </c>
      <c r="C5272" t="s">
        <v>29</v>
      </c>
      <c r="D5272" t="s">
        <v>100</v>
      </c>
      <c r="E5272" t="s">
        <v>16442</v>
      </c>
      <c r="F5272" t="s">
        <v>16443</v>
      </c>
      <c r="H5272" t="s">
        <v>65</v>
      </c>
      <c r="I5272" t="s">
        <v>66</v>
      </c>
      <c r="J5272" t="s">
        <v>289</v>
      </c>
      <c r="K5272" t="s">
        <v>15348</v>
      </c>
      <c r="L5272" t="s">
        <v>119</v>
      </c>
      <c r="O5272" t="s">
        <v>37</v>
      </c>
      <c r="P5272" t="s">
        <v>37</v>
      </c>
      <c r="Q5272" t="s">
        <v>37</v>
      </c>
    </row>
    <row r="5273" spans="1:17" x14ac:dyDescent="0.25">
      <c r="A5273" s="2">
        <v>46107</v>
      </c>
      <c r="B5273" t="s">
        <v>16444</v>
      </c>
      <c r="C5273" t="s">
        <v>29</v>
      </c>
      <c r="D5273" t="s">
        <v>100</v>
      </c>
      <c r="E5273" t="s">
        <v>16445</v>
      </c>
      <c r="F5273" t="s">
        <v>16446</v>
      </c>
      <c r="H5273" t="s">
        <v>117</v>
      </c>
      <c r="I5273" t="s">
        <v>118</v>
      </c>
      <c r="J5273" t="s">
        <v>289</v>
      </c>
      <c r="K5273" t="s">
        <v>15348</v>
      </c>
      <c r="L5273" t="s">
        <v>119</v>
      </c>
      <c r="O5273" t="s">
        <v>37</v>
      </c>
      <c r="P5273" t="s">
        <v>37</v>
      </c>
      <c r="Q5273" t="s">
        <v>37</v>
      </c>
    </row>
    <row r="5274" spans="1:17" x14ac:dyDescent="0.25">
      <c r="A5274" s="2">
        <v>46107</v>
      </c>
      <c r="B5274" t="s">
        <v>16447</v>
      </c>
      <c r="C5274" t="s">
        <v>29</v>
      </c>
      <c r="D5274" t="s">
        <v>100</v>
      </c>
      <c r="E5274" t="s">
        <v>16448</v>
      </c>
      <c r="F5274" t="s">
        <v>16449</v>
      </c>
      <c r="H5274" t="s">
        <v>430</v>
      </c>
      <c r="I5274" t="s">
        <v>431</v>
      </c>
      <c r="J5274" t="s">
        <v>289</v>
      </c>
      <c r="K5274" t="s">
        <v>15348</v>
      </c>
      <c r="L5274" t="s">
        <v>119</v>
      </c>
      <c r="O5274" t="s">
        <v>37</v>
      </c>
      <c r="P5274" t="s">
        <v>37</v>
      </c>
      <c r="Q5274" t="s">
        <v>37</v>
      </c>
    </row>
    <row r="5275" spans="1:17" x14ac:dyDescent="0.25">
      <c r="A5275" s="2">
        <v>46107</v>
      </c>
      <c r="B5275" t="s">
        <v>16450</v>
      </c>
      <c r="C5275" t="s">
        <v>29</v>
      </c>
      <c r="D5275" t="s">
        <v>100</v>
      </c>
      <c r="E5275" t="s">
        <v>16451</v>
      </c>
      <c r="F5275" t="s">
        <v>16452</v>
      </c>
      <c r="H5275" t="s">
        <v>65</v>
      </c>
      <c r="I5275" t="s">
        <v>66</v>
      </c>
      <c r="J5275" t="s">
        <v>289</v>
      </c>
      <c r="K5275" t="s">
        <v>15348</v>
      </c>
      <c r="L5275" t="s">
        <v>119</v>
      </c>
      <c r="O5275" t="s">
        <v>37</v>
      </c>
      <c r="P5275" t="s">
        <v>37</v>
      </c>
      <c r="Q5275" t="s">
        <v>37</v>
      </c>
    </row>
    <row r="5276" spans="1:17" x14ac:dyDescent="0.25">
      <c r="A5276" s="2">
        <v>46107</v>
      </c>
      <c r="B5276" t="s">
        <v>16453</v>
      </c>
      <c r="C5276" t="s">
        <v>29</v>
      </c>
      <c r="D5276" t="s">
        <v>100</v>
      </c>
      <c r="E5276" t="s">
        <v>16454</v>
      </c>
      <c r="F5276" t="s">
        <v>16455</v>
      </c>
      <c r="H5276" t="s">
        <v>65</v>
      </c>
      <c r="I5276" t="s">
        <v>78</v>
      </c>
      <c r="J5276" t="s">
        <v>289</v>
      </c>
      <c r="K5276" t="s">
        <v>15348</v>
      </c>
      <c r="L5276" t="s">
        <v>119</v>
      </c>
      <c r="O5276" t="s">
        <v>37</v>
      </c>
      <c r="P5276" t="s">
        <v>37</v>
      </c>
      <c r="Q5276" t="s">
        <v>37</v>
      </c>
    </row>
    <row r="5277" spans="1:17" x14ac:dyDescent="0.25">
      <c r="A5277" s="2">
        <v>46107</v>
      </c>
      <c r="B5277" t="s">
        <v>16456</v>
      </c>
      <c r="C5277" t="s">
        <v>29</v>
      </c>
      <c r="D5277" t="s">
        <v>100</v>
      </c>
      <c r="E5277" t="s">
        <v>16457</v>
      </c>
      <c r="F5277" t="s">
        <v>16458</v>
      </c>
      <c r="H5277" t="s">
        <v>65</v>
      </c>
      <c r="I5277" t="s">
        <v>78</v>
      </c>
      <c r="J5277" t="s">
        <v>289</v>
      </c>
      <c r="K5277" t="s">
        <v>15348</v>
      </c>
      <c r="L5277" t="s">
        <v>119</v>
      </c>
      <c r="O5277" t="s">
        <v>37</v>
      </c>
      <c r="P5277" t="s">
        <v>37</v>
      </c>
      <c r="Q5277" t="s">
        <v>37</v>
      </c>
    </row>
    <row r="5278" spans="1:17" x14ac:dyDescent="0.25">
      <c r="A5278" s="2">
        <v>46107</v>
      </c>
      <c r="B5278" t="s">
        <v>16459</v>
      </c>
      <c r="C5278" t="s">
        <v>29</v>
      </c>
      <c r="D5278" t="s">
        <v>100</v>
      </c>
      <c r="E5278" t="s">
        <v>16460</v>
      </c>
      <c r="F5278" t="s">
        <v>16461</v>
      </c>
      <c r="H5278" t="s">
        <v>65</v>
      </c>
      <c r="I5278" t="s">
        <v>66</v>
      </c>
      <c r="J5278" t="s">
        <v>289</v>
      </c>
      <c r="K5278" t="s">
        <v>15348</v>
      </c>
      <c r="L5278" t="s">
        <v>119</v>
      </c>
      <c r="O5278" t="s">
        <v>37</v>
      </c>
      <c r="P5278" t="s">
        <v>37</v>
      </c>
      <c r="Q5278" t="s">
        <v>37</v>
      </c>
    </row>
    <row r="5279" spans="1:17" x14ac:dyDescent="0.25">
      <c r="A5279" s="2">
        <v>46107</v>
      </c>
      <c r="B5279" t="s">
        <v>16462</v>
      </c>
      <c r="C5279" t="s">
        <v>29</v>
      </c>
      <c r="D5279" t="s">
        <v>100</v>
      </c>
      <c r="E5279" t="s">
        <v>16463</v>
      </c>
      <c r="F5279" t="s">
        <v>16464</v>
      </c>
      <c r="H5279" t="s">
        <v>83</v>
      </c>
      <c r="I5279" t="s">
        <v>84</v>
      </c>
      <c r="J5279" t="s">
        <v>289</v>
      </c>
      <c r="K5279" t="s">
        <v>15348</v>
      </c>
      <c r="L5279" t="s">
        <v>119</v>
      </c>
      <c r="O5279" t="s">
        <v>37</v>
      </c>
      <c r="P5279" t="s">
        <v>37</v>
      </c>
      <c r="Q5279" t="s">
        <v>37</v>
      </c>
    </row>
    <row r="5280" spans="1:17" x14ac:dyDescent="0.25">
      <c r="A5280" s="2">
        <v>46107</v>
      </c>
      <c r="B5280" t="s">
        <v>16465</v>
      </c>
      <c r="C5280" t="s">
        <v>29</v>
      </c>
      <c r="D5280" t="s">
        <v>100</v>
      </c>
      <c r="E5280" t="s">
        <v>16466</v>
      </c>
      <c r="F5280" t="s">
        <v>16467</v>
      </c>
      <c r="H5280" t="s">
        <v>234</v>
      </c>
      <c r="I5280" t="s">
        <v>513</v>
      </c>
      <c r="J5280" t="s">
        <v>289</v>
      </c>
      <c r="K5280" t="s">
        <v>15348</v>
      </c>
      <c r="L5280" t="s">
        <v>119</v>
      </c>
      <c r="O5280" t="s">
        <v>37</v>
      </c>
      <c r="P5280" t="s">
        <v>37</v>
      </c>
      <c r="Q5280" t="s">
        <v>37</v>
      </c>
    </row>
    <row r="5281" spans="1:17" x14ac:dyDescent="0.25">
      <c r="A5281" s="2">
        <v>46107</v>
      </c>
      <c r="B5281" t="s">
        <v>16468</v>
      </c>
      <c r="C5281" t="s">
        <v>29</v>
      </c>
      <c r="D5281" t="s">
        <v>100</v>
      </c>
      <c r="E5281" t="s">
        <v>16469</v>
      </c>
      <c r="F5281" t="s">
        <v>16470</v>
      </c>
      <c r="H5281" t="s">
        <v>491</v>
      </c>
      <c r="I5281" t="s">
        <v>492</v>
      </c>
      <c r="J5281" t="s">
        <v>289</v>
      </c>
      <c r="K5281" t="s">
        <v>15348</v>
      </c>
      <c r="L5281" t="s">
        <v>119</v>
      </c>
      <c r="O5281" t="s">
        <v>37</v>
      </c>
      <c r="P5281" t="s">
        <v>37</v>
      </c>
      <c r="Q5281" t="s">
        <v>37</v>
      </c>
    </row>
    <row r="5282" spans="1:17" x14ac:dyDescent="0.25">
      <c r="A5282" s="2">
        <v>46107</v>
      </c>
      <c r="B5282" t="s">
        <v>16471</v>
      </c>
      <c r="C5282" t="s">
        <v>173</v>
      </c>
      <c r="D5282" t="s">
        <v>100</v>
      </c>
      <c r="E5282" t="s">
        <v>16472</v>
      </c>
      <c r="F5282" t="s">
        <v>16473</v>
      </c>
      <c r="H5282" t="s">
        <v>8356</v>
      </c>
      <c r="I5282" t="s">
        <v>8357</v>
      </c>
      <c r="J5282" t="s">
        <v>289</v>
      </c>
      <c r="K5282" t="s">
        <v>15348</v>
      </c>
      <c r="L5282" t="s">
        <v>119</v>
      </c>
      <c r="O5282" t="s">
        <v>37</v>
      </c>
      <c r="P5282" t="s">
        <v>37</v>
      </c>
      <c r="Q5282" t="s">
        <v>37</v>
      </c>
    </row>
    <row r="5283" spans="1:17" x14ac:dyDescent="0.25">
      <c r="A5283" s="2">
        <v>46107</v>
      </c>
      <c r="B5283" t="s">
        <v>16474</v>
      </c>
      <c r="C5283" t="s">
        <v>267</v>
      </c>
      <c r="D5283" t="s">
        <v>100</v>
      </c>
      <c r="E5283" t="s">
        <v>16475</v>
      </c>
      <c r="F5283" t="s">
        <v>16476</v>
      </c>
      <c r="H5283" t="s">
        <v>1858</v>
      </c>
      <c r="I5283" t="s">
        <v>1859</v>
      </c>
      <c r="J5283" t="s">
        <v>289</v>
      </c>
      <c r="K5283" t="s">
        <v>15348</v>
      </c>
      <c r="L5283" t="s">
        <v>119</v>
      </c>
      <c r="O5283" t="s">
        <v>37</v>
      </c>
      <c r="P5283" t="s">
        <v>37</v>
      </c>
      <c r="Q5283" t="s">
        <v>37</v>
      </c>
    </row>
    <row r="5284" spans="1:17" x14ac:dyDescent="0.25">
      <c r="A5284" s="2">
        <v>46107</v>
      </c>
      <c r="B5284" t="s">
        <v>16477</v>
      </c>
      <c r="C5284" t="s">
        <v>267</v>
      </c>
      <c r="D5284" t="s">
        <v>100</v>
      </c>
      <c r="E5284" t="s">
        <v>16478</v>
      </c>
      <c r="F5284" t="s">
        <v>16479</v>
      </c>
      <c r="H5284" t="s">
        <v>1765</v>
      </c>
      <c r="I5284" t="s">
        <v>1766</v>
      </c>
      <c r="J5284" t="s">
        <v>289</v>
      </c>
      <c r="K5284" t="s">
        <v>15348</v>
      </c>
      <c r="L5284" t="s">
        <v>119</v>
      </c>
      <c r="O5284" t="s">
        <v>37</v>
      </c>
      <c r="P5284" t="s">
        <v>37</v>
      </c>
      <c r="Q5284" t="s">
        <v>37</v>
      </c>
    </row>
    <row r="5285" spans="1:17" x14ac:dyDescent="0.25">
      <c r="A5285" s="2">
        <v>46107</v>
      </c>
      <c r="B5285" t="s">
        <v>16480</v>
      </c>
      <c r="C5285" t="s">
        <v>173</v>
      </c>
      <c r="D5285" t="s">
        <v>100</v>
      </c>
      <c r="E5285" t="s">
        <v>16481</v>
      </c>
      <c r="F5285" t="s">
        <v>16482</v>
      </c>
      <c r="H5285" t="s">
        <v>176</v>
      </c>
      <c r="I5285" t="s">
        <v>1391</v>
      </c>
      <c r="J5285" t="s">
        <v>289</v>
      </c>
      <c r="K5285" t="s">
        <v>15348</v>
      </c>
      <c r="L5285" t="s">
        <v>119</v>
      </c>
      <c r="O5285" t="s">
        <v>37</v>
      </c>
      <c r="P5285" t="s">
        <v>37</v>
      </c>
      <c r="Q5285" t="s">
        <v>37</v>
      </c>
    </row>
    <row r="5286" spans="1:17" x14ac:dyDescent="0.25">
      <c r="A5286" s="2">
        <v>46107</v>
      </c>
      <c r="B5286" t="s">
        <v>16483</v>
      </c>
      <c r="C5286" t="s">
        <v>173</v>
      </c>
      <c r="D5286" t="s">
        <v>100</v>
      </c>
      <c r="E5286" t="s">
        <v>16484</v>
      </c>
      <c r="F5286" t="s">
        <v>16485</v>
      </c>
      <c r="H5286" t="s">
        <v>1675</v>
      </c>
      <c r="I5286" t="s">
        <v>1676</v>
      </c>
      <c r="J5286" t="s">
        <v>289</v>
      </c>
      <c r="K5286" t="s">
        <v>15348</v>
      </c>
      <c r="L5286" t="s">
        <v>119</v>
      </c>
      <c r="O5286" t="s">
        <v>37</v>
      </c>
      <c r="P5286" t="s">
        <v>37</v>
      </c>
      <c r="Q5286" t="s">
        <v>37</v>
      </c>
    </row>
    <row r="5287" spans="1:17" x14ac:dyDescent="0.25">
      <c r="A5287" s="2">
        <v>46107</v>
      </c>
      <c r="B5287" t="s">
        <v>16486</v>
      </c>
      <c r="C5287" t="s">
        <v>173</v>
      </c>
      <c r="D5287" t="s">
        <v>100</v>
      </c>
      <c r="E5287" t="s">
        <v>16487</v>
      </c>
      <c r="F5287" t="s">
        <v>16488</v>
      </c>
      <c r="H5287" t="s">
        <v>1251</v>
      </c>
      <c r="I5287" t="s">
        <v>1252</v>
      </c>
      <c r="J5287" t="s">
        <v>289</v>
      </c>
      <c r="K5287" t="s">
        <v>15348</v>
      </c>
      <c r="L5287" t="s">
        <v>119</v>
      </c>
      <c r="O5287" t="s">
        <v>37</v>
      </c>
      <c r="P5287" t="s">
        <v>37</v>
      </c>
      <c r="Q5287" t="s">
        <v>37</v>
      </c>
    </row>
    <row r="5288" spans="1:17" x14ac:dyDescent="0.25">
      <c r="A5288" s="2">
        <v>46107</v>
      </c>
      <c r="B5288" t="s">
        <v>16489</v>
      </c>
      <c r="C5288" t="s">
        <v>173</v>
      </c>
      <c r="D5288" t="s">
        <v>100</v>
      </c>
      <c r="E5288" t="s">
        <v>16490</v>
      </c>
      <c r="F5288" t="s">
        <v>16491</v>
      </c>
      <c r="H5288" t="s">
        <v>11008</v>
      </c>
      <c r="I5288" t="s">
        <v>4074</v>
      </c>
      <c r="J5288" t="s">
        <v>289</v>
      </c>
      <c r="K5288" t="s">
        <v>15348</v>
      </c>
      <c r="L5288" t="s">
        <v>119</v>
      </c>
      <c r="O5288" t="s">
        <v>37</v>
      </c>
      <c r="P5288" t="s">
        <v>37</v>
      </c>
      <c r="Q5288" t="s">
        <v>37</v>
      </c>
    </row>
    <row r="5289" spans="1:17" x14ac:dyDescent="0.25">
      <c r="A5289" s="2">
        <v>46107</v>
      </c>
      <c r="B5289" t="s">
        <v>16492</v>
      </c>
      <c r="C5289" t="s">
        <v>267</v>
      </c>
      <c r="D5289" t="s">
        <v>100</v>
      </c>
      <c r="E5289" t="s">
        <v>16493</v>
      </c>
      <c r="F5289" t="s">
        <v>16494</v>
      </c>
      <c r="H5289" t="s">
        <v>1308</v>
      </c>
      <c r="I5289" t="s">
        <v>1309</v>
      </c>
      <c r="J5289" t="s">
        <v>289</v>
      </c>
      <c r="K5289" t="s">
        <v>15348</v>
      </c>
      <c r="L5289" t="s">
        <v>119</v>
      </c>
      <c r="O5289" t="s">
        <v>37</v>
      </c>
      <c r="P5289" t="s">
        <v>37</v>
      </c>
      <c r="Q5289" t="s">
        <v>37</v>
      </c>
    </row>
    <row r="5290" spans="1:17" x14ac:dyDescent="0.25">
      <c r="A5290" s="2">
        <v>46107</v>
      </c>
      <c r="B5290" t="s">
        <v>16495</v>
      </c>
      <c r="C5290" t="s">
        <v>173</v>
      </c>
      <c r="D5290" t="s">
        <v>100</v>
      </c>
      <c r="E5290" t="s">
        <v>16496</v>
      </c>
      <c r="F5290" t="s">
        <v>16497</v>
      </c>
      <c r="H5290" t="s">
        <v>1486</v>
      </c>
      <c r="I5290" t="s">
        <v>1487</v>
      </c>
      <c r="J5290" t="s">
        <v>289</v>
      </c>
      <c r="K5290" t="s">
        <v>15348</v>
      </c>
      <c r="L5290" t="s">
        <v>119</v>
      </c>
      <c r="O5290" t="s">
        <v>37</v>
      </c>
      <c r="P5290" t="s">
        <v>37</v>
      </c>
      <c r="Q5290" t="s">
        <v>37</v>
      </c>
    </row>
    <row r="5291" spans="1:17" x14ac:dyDescent="0.25">
      <c r="A5291" s="2">
        <v>46107</v>
      </c>
      <c r="B5291" t="s">
        <v>16498</v>
      </c>
      <c r="C5291" t="s">
        <v>173</v>
      </c>
      <c r="D5291" t="s">
        <v>100</v>
      </c>
      <c r="E5291" t="s">
        <v>16499</v>
      </c>
      <c r="F5291" t="s">
        <v>16500</v>
      </c>
      <c r="H5291" t="s">
        <v>1256</v>
      </c>
      <c r="I5291" t="s">
        <v>1257</v>
      </c>
      <c r="J5291" t="s">
        <v>289</v>
      </c>
      <c r="K5291" t="s">
        <v>15348</v>
      </c>
      <c r="L5291" t="s">
        <v>119</v>
      </c>
      <c r="O5291" t="s">
        <v>37</v>
      </c>
      <c r="P5291" t="s">
        <v>37</v>
      </c>
      <c r="Q5291" t="s">
        <v>37</v>
      </c>
    </row>
    <row r="5292" spans="1:17" x14ac:dyDescent="0.25">
      <c r="A5292" s="2">
        <v>46107</v>
      </c>
      <c r="B5292" t="s">
        <v>16501</v>
      </c>
      <c r="C5292" t="s">
        <v>212</v>
      </c>
      <c r="D5292" t="s">
        <v>100</v>
      </c>
      <c r="E5292" t="s">
        <v>16502</v>
      </c>
      <c r="F5292" t="s">
        <v>16503</v>
      </c>
      <c r="H5292" t="s">
        <v>1877</v>
      </c>
      <c r="I5292" t="s">
        <v>1878</v>
      </c>
      <c r="J5292" t="s">
        <v>289</v>
      </c>
      <c r="K5292" t="s">
        <v>15348</v>
      </c>
      <c r="L5292" t="s">
        <v>119</v>
      </c>
      <c r="O5292" t="s">
        <v>37</v>
      </c>
      <c r="P5292" t="s">
        <v>37</v>
      </c>
      <c r="Q5292" t="s">
        <v>37</v>
      </c>
    </row>
    <row r="5293" spans="1:17" x14ac:dyDescent="0.25">
      <c r="A5293" s="2">
        <v>46107</v>
      </c>
      <c r="B5293" t="s">
        <v>16504</v>
      </c>
      <c r="C5293" t="s">
        <v>173</v>
      </c>
      <c r="D5293" t="s">
        <v>100</v>
      </c>
      <c r="E5293" t="s">
        <v>16505</v>
      </c>
      <c r="F5293" t="s">
        <v>16506</v>
      </c>
      <c r="H5293" t="s">
        <v>1675</v>
      </c>
      <c r="I5293" t="s">
        <v>1676</v>
      </c>
      <c r="J5293" t="s">
        <v>289</v>
      </c>
      <c r="K5293" t="s">
        <v>15348</v>
      </c>
      <c r="L5293" t="s">
        <v>119</v>
      </c>
      <c r="O5293" t="s">
        <v>37</v>
      </c>
      <c r="P5293" t="s">
        <v>37</v>
      </c>
      <c r="Q5293" t="s">
        <v>37</v>
      </c>
    </row>
    <row r="5294" spans="1:17" x14ac:dyDescent="0.25">
      <c r="A5294" s="2">
        <v>46107</v>
      </c>
      <c r="B5294" t="s">
        <v>16507</v>
      </c>
      <c r="C5294" t="s">
        <v>173</v>
      </c>
      <c r="D5294" t="s">
        <v>100</v>
      </c>
      <c r="E5294" t="s">
        <v>16508</v>
      </c>
      <c r="F5294" t="s">
        <v>16509</v>
      </c>
      <c r="H5294" t="s">
        <v>8356</v>
      </c>
      <c r="I5294" t="s">
        <v>8357</v>
      </c>
      <c r="J5294" t="s">
        <v>289</v>
      </c>
      <c r="K5294" t="s">
        <v>15348</v>
      </c>
      <c r="L5294" t="s">
        <v>119</v>
      </c>
      <c r="O5294" t="s">
        <v>37</v>
      </c>
      <c r="P5294" t="s">
        <v>37</v>
      </c>
      <c r="Q5294" t="s">
        <v>37</v>
      </c>
    </row>
    <row r="5295" spans="1:17" x14ac:dyDescent="0.25">
      <c r="A5295" s="2">
        <v>46107</v>
      </c>
      <c r="B5295" t="s">
        <v>16510</v>
      </c>
      <c r="C5295" t="s">
        <v>267</v>
      </c>
      <c r="D5295" t="s">
        <v>100</v>
      </c>
      <c r="E5295" t="s">
        <v>16511</v>
      </c>
      <c r="F5295" t="s">
        <v>16512</v>
      </c>
      <c r="H5295" t="s">
        <v>1175</v>
      </c>
      <c r="I5295" t="s">
        <v>3617</v>
      </c>
      <c r="J5295" t="s">
        <v>289</v>
      </c>
      <c r="K5295" t="s">
        <v>15348</v>
      </c>
      <c r="L5295" t="s">
        <v>119</v>
      </c>
      <c r="O5295" t="s">
        <v>37</v>
      </c>
      <c r="P5295" t="s">
        <v>37</v>
      </c>
      <c r="Q5295" t="s">
        <v>37</v>
      </c>
    </row>
    <row r="5296" spans="1:17" x14ac:dyDescent="0.25">
      <c r="A5296" s="2">
        <v>46107</v>
      </c>
      <c r="B5296" t="s">
        <v>16513</v>
      </c>
      <c r="C5296" t="s">
        <v>284</v>
      </c>
      <c r="D5296" t="s">
        <v>100</v>
      </c>
      <c r="E5296" t="s">
        <v>16514</v>
      </c>
      <c r="F5296" t="s">
        <v>16515</v>
      </c>
      <c r="H5296" t="s">
        <v>1261</v>
      </c>
      <c r="I5296" t="s">
        <v>1262</v>
      </c>
      <c r="J5296" t="s">
        <v>289</v>
      </c>
      <c r="K5296" t="s">
        <v>15348</v>
      </c>
      <c r="L5296" t="s">
        <v>119</v>
      </c>
      <c r="O5296" t="s">
        <v>37</v>
      </c>
      <c r="P5296" t="s">
        <v>37</v>
      </c>
      <c r="Q5296" t="s">
        <v>37</v>
      </c>
    </row>
    <row r="5297" spans="1:17" x14ac:dyDescent="0.25">
      <c r="A5297" s="2">
        <v>46107</v>
      </c>
      <c r="B5297" t="s">
        <v>16516</v>
      </c>
      <c r="C5297" t="s">
        <v>173</v>
      </c>
      <c r="D5297" t="s">
        <v>100</v>
      </c>
      <c r="E5297" t="s">
        <v>16517</v>
      </c>
      <c r="F5297" t="s">
        <v>16518</v>
      </c>
      <c r="H5297" t="s">
        <v>176</v>
      </c>
      <c r="I5297" t="s">
        <v>2815</v>
      </c>
      <c r="J5297" t="s">
        <v>289</v>
      </c>
      <c r="K5297" t="s">
        <v>15348</v>
      </c>
      <c r="L5297" t="s">
        <v>119</v>
      </c>
      <c r="O5297" t="s">
        <v>37</v>
      </c>
      <c r="P5297" t="s">
        <v>37</v>
      </c>
      <c r="Q5297" t="s">
        <v>37</v>
      </c>
    </row>
    <row r="5298" spans="1:17" x14ac:dyDescent="0.25">
      <c r="A5298" s="2">
        <v>46107</v>
      </c>
      <c r="B5298" t="s">
        <v>16519</v>
      </c>
      <c r="C5298" t="s">
        <v>284</v>
      </c>
      <c r="D5298" t="s">
        <v>100</v>
      </c>
      <c r="E5298" t="s">
        <v>16520</v>
      </c>
      <c r="F5298" t="s">
        <v>16521</v>
      </c>
      <c r="H5298" t="s">
        <v>13990</v>
      </c>
      <c r="I5298" t="s">
        <v>13991</v>
      </c>
      <c r="J5298" t="s">
        <v>289</v>
      </c>
      <c r="K5298" t="s">
        <v>15348</v>
      </c>
      <c r="L5298" t="s">
        <v>119</v>
      </c>
      <c r="O5298" t="s">
        <v>37</v>
      </c>
      <c r="P5298" t="s">
        <v>37</v>
      </c>
      <c r="Q5298" t="s">
        <v>37</v>
      </c>
    </row>
    <row r="5299" spans="1:17" x14ac:dyDescent="0.25">
      <c r="A5299" s="2">
        <v>46107</v>
      </c>
      <c r="B5299" t="s">
        <v>16522</v>
      </c>
      <c r="C5299" t="s">
        <v>173</v>
      </c>
      <c r="D5299" t="s">
        <v>100</v>
      </c>
      <c r="E5299" t="s">
        <v>16523</v>
      </c>
      <c r="F5299" t="s">
        <v>16524</v>
      </c>
      <c r="H5299" t="s">
        <v>176</v>
      </c>
      <c r="I5299" t="s">
        <v>240</v>
      </c>
      <c r="J5299" t="s">
        <v>289</v>
      </c>
      <c r="K5299" t="s">
        <v>15348</v>
      </c>
      <c r="L5299" t="s">
        <v>119</v>
      </c>
      <c r="O5299" t="s">
        <v>37</v>
      </c>
      <c r="P5299" t="s">
        <v>37</v>
      </c>
      <c r="Q5299" t="s">
        <v>37</v>
      </c>
    </row>
    <row r="5300" spans="1:17" x14ac:dyDescent="0.25">
      <c r="A5300" s="2">
        <v>46107</v>
      </c>
      <c r="B5300" t="s">
        <v>16525</v>
      </c>
      <c r="C5300" t="s">
        <v>267</v>
      </c>
      <c r="D5300" t="s">
        <v>100</v>
      </c>
      <c r="E5300" t="s">
        <v>16526</v>
      </c>
      <c r="F5300" t="s">
        <v>16527</v>
      </c>
      <c r="H5300" t="s">
        <v>2123</v>
      </c>
      <c r="I5300" t="s">
        <v>2124</v>
      </c>
      <c r="J5300" t="s">
        <v>289</v>
      </c>
      <c r="K5300" t="s">
        <v>15348</v>
      </c>
      <c r="L5300" t="s">
        <v>119</v>
      </c>
      <c r="O5300" t="s">
        <v>37</v>
      </c>
      <c r="P5300" t="s">
        <v>37</v>
      </c>
      <c r="Q5300" t="s">
        <v>37</v>
      </c>
    </row>
    <row r="5301" spans="1:17" x14ac:dyDescent="0.25">
      <c r="A5301" s="2">
        <v>46107</v>
      </c>
      <c r="B5301" t="s">
        <v>16528</v>
      </c>
      <c r="C5301" t="s">
        <v>173</v>
      </c>
      <c r="D5301" t="s">
        <v>100</v>
      </c>
      <c r="E5301" t="s">
        <v>16529</v>
      </c>
      <c r="F5301" t="s">
        <v>16530</v>
      </c>
      <c r="H5301" t="s">
        <v>1251</v>
      </c>
      <c r="I5301" t="s">
        <v>1252</v>
      </c>
      <c r="J5301" t="s">
        <v>289</v>
      </c>
      <c r="K5301" t="s">
        <v>15348</v>
      </c>
      <c r="L5301" t="s">
        <v>119</v>
      </c>
      <c r="O5301" t="s">
        <v>37</v>
      </c>
      <c r="P5301" t="s">
        <v>37</v>
      </c>
      <c r="Q5301" t="s">
        <v>37</v>
      </c>
    </row>
    <row r="5302" spans="1:17" x14ac:dyDescent="0.25">
      <c r="A5302" s="2">
        <v>46107</v>
      </c>
      <c r="B5302" t="s">
        <v>16531</v>
      </c>
      <c r="C5302" t="s">
        <v>173</v>
      </c>
      <c r="D5302" t="s">
        <v>100</v>
      </c>
      <c r="E5302" t="s">
        <v>16532</v>
      </c>
      <c r="F5302" t="s">
        <v>16533</v>
      </c>
      <c r="H5302" t="s">
        <v>11008</v>
      </c>
      <c r="I5302" t="s">
        <v>4074</v>
      </c>
      <c r="J5302" t="s">
        <v>289</v>
      </c>
      <c r="K5302" t="s">
        <v>15348</v>
      </c>
      <c r="L5302" t="s">
        <v>119</v>
      </c>
      <c r="O5302" t="s">
        <v>37</v>
      </c>
      <c r="P5302" t="s">
        <v>37</v>
      </c>
      <c r="Q5302" t="s">
        <v>37</v>
      </c>
    </row>
    <row r="5303" spans="1:17" x14ac:dyDescent="0.25">
      <c r="A5303" s="2">
        <v>46107</v>
      </c>
      <c r="B5303" t="s">
        <v>16534</v>
      </c>
      <c r="C5303" t="s">
        <v>107</v>
      </c>
      <c r="D5303" t="s">
        <v>100</v>
      </c>
      <c r="E5303" t="s">
        <v>16535</v>
      </c>
      <c r="F5303" t="s">
        <v>16536</v>
      </c>
      <c r="H5303" t="s">
        <v>2747</v>
      </c>
      <c r="I5303" t="s">
        <v>867</v>
      </c>
      <c r="J5303" t="s">
        <v>289</v>
      </c>
      <c r="K5303" t="s">
        <v>15348</v>
      </c>
      <c r="L5303" t="s">
        <v>119</v>
      </c>
      <c r="O5303" t="s">
        <v>37</v>
      </c>
      <c r="P5303" t="s">
        <v>37</v>
      </c>
      <c r="Q5303" t="s">
        <v>37</v>
      </c>
    </row>
    <row r="5304" spans="1:17" x14ac:dyDescent="0.25">
      <c r="A5304" s="2">
        <v>46107</v>
      </c>
      <c r="B5304" t="s">
        <v>16537</v>
      </c>
      <c r="C5304" t="s">
        <v>267</v>
      </c>
      <c r="D5304" t="s">
        <v>100</v>
      </c>
      <c r="E5304" t="s">
        <v>16538</v>
      </c>
      <c r="F5304" t="s">
        <v>16539</v>
      </c>
      <c r="H5304" t="s">
        <v>2123</v>
      </c>
      <c r="I5304" t="s">
        <v>2124</v>
      </c>
      <c r="J5304" t="s">
        <v>289</v>
      </c>
      <c r="K5304" t="s">
        <v>15348</v>
      </c>
      <c r="L5304" t="s">
        <v>119</v>
      </c>
      <c r="O5304" t="s">
        <v>37</v>
      </c>
      <c r="P5304" t="s">
        <v>37</v>
      </c>
      <c r="Q5304" t="s">
        <v>37</v>
      </c>
    </row>
    <row r="5305" spans="1:17" x14ac:dyDescent="0.25">
      <c r="A5305" s="2">
        <v>46107</v>
      </c>
      <c r="B5305" t="s">
        <v>16540</v>
      </c>
      <c r="C5305" t="s">
        <v>212</v>
      </c>
      <c r="D5305" t="s">
        <v>100</v>
      </c>
      <c r="E5305" t="s">
        <v>16541</v>
      </c>
      <c r="F5305" t="s">
        <v>16542</v>
      </c>
      <c r="H5305" t="s">
        <v>1877</v>
      </c>
      <c r="I5305" t="s">
        <v>1878</v>
      </c>
      <c r="J5305" t="s">
        <v>289</v>
      </c>
      <c r="K5305" t="s">
        <v>15348</v>
      </c>
      <c r="L5305" t="s">
        <v>119</v>
      </c>
      <c r="O5305" t="s">
        <v>37</v>
      </c>
      <c r="P5305" t="s">
        <v>37</v>
      </c>
      <c r="Q5305" t="s">
        <v>37</v>
      </c>
    </row>
    <row r="5306" spans="1:17" x14ac:dyDescent="0.25">
      <c r="A5306" s="2">
        <v>46107</v>
      </c>
      <c r="B5306" t="s">
        <v>16543</v>
      </c>
      <c r="C5306" t="s">
        <v>91</v>
      </c>
      <c r="D5306" t="s">
        <v>100</v>
      </c>
      <c r="E5306" t="s">
        <v>16544</v>
      </c>
      <c r="F5306" t="s">
        <v>16545</v>
      </c>
      <c r="H5306" t="s">
        <v>3100</v>
      </c>
      <c r="I5306" t="s">
        <v>11229</v>
      </c>
      <c r="J5306" t="s">
        <v>289</v>
      </c>
      <c r="K5306" t="s">
        <v>15348</v>
      </c>
      <c r="L5306" t="s">
        <v>119</v>
      </c>
      <c r="O5306" t="s">
        <v>37</v>
      </c>
      <c r="P5306" t="s">
        <v>37</v>
      </c>
      <c r="Q5306" t="s">
        <v>37</v>
      </c>
    </row>
    <row r="5307" spans="1:17" x14ac:dyDescent="0.25">
      <c r="A5307" s="2">
        <v>46107</v>
      </c>
      <c r="B5307" t="s">
        <v>16546</v>
      </c>
      <c r="C5307" t="s">
        <v>91</v>
      </c>
      <c r="D5307" t="s">
        <v>100</v>
      </c>
      <c r="E5307" t="s">
        <v>16547</v>
      </c>
      <c r="F5307" t="s">
        <v>16548</v>
      </c>
      <c r="H5307" t="s">
        <v>3100</v>
      </c>
      <c r="I5307" t="s">
        <v>11229</v>
      </c>
      <c r="J5307" t="s">
        <v>289</v>
      </c>
      <c r="K5307" t="s">
        <v>15348</v>
      </c>
      <c r="L5307" t="s">
        <v>119</v>
      </c>
      <c r="O5307" t="s">
        <v>37</v>
      </c>
      <c r="P5307" t="s">
        <v>37</v>
      </c>
      <c r="Q5307" t="s">
        <v>37</v>
      </c>
    </row>
    <row r="5308" spans="1:17" x14ac:dyDescent="0.25">
      <c r="A5308" s="2">
        <v>46107</v>
      </c>
      <c r="B5308" t="s">
        <v>16549</v>
      </c>
      <c r="C5308" t="s">
        <v>91</v>
      </c>
      <c r="D5308" t="s">
        <v>100</v>
      </c>
      <c r="E5308" t="s">
        <v>16550</v>
      </c>
      <c r="F5308" t="s">
        <v>16551</v>
      </c>
      <c r="H5308" t="s">
        <v>1502</v>
      </c>
      <c r="I5308" t="s">
        <v>1503</v>
      </c>
      <c r="J5308" t="s">
        <v>289</v>
      </c>
      <c r="K5308" t="s">
        <v>15348</v>
      </c>
      <c r="L5308" t="s">
        <v>119</v>
      </c>
      <c r="O5308" t="s">
        <v>37</v>
      </c>
      <c r="P5308" t="s">
        <v>37</v>
      </c>
      <c r="Q5308" t="s">
        <v>37</v>
      </c>
    </row>
    <row r="5309" spans="1:17" x14ac:dyDescent="0.25">
      <c r="A5309" s="2">
        <v>46107</v>
      </c>
      <c r="B5309" t="s">
        <v>16552</v>
      </c>
      <c r="C5309" t="s">
        <v>107</v>
      </c>
      <c r="D5309" t="s">
        <v>100</v>
      </c>
      <c r="E5309" t="s">
        <v>16553</v>
      </c>
      <c r="F5309" t="s">
        <v>16554</v>
      </c>
      <c r="H5309" t="s">
        <v>15307</v>
      </c>
      <c r="I5309" t="s">
        <v>15308</v>
      </c>
      <c r="J5309" t="s">
        <v>289</v>
      </c>
      <c r="K5309" t="s">
        <v>15348</v>
      </c>
      <c r="L5309" t="s">
        <v>119</v>
      </c>
      <c r="O5309" t="s">
        <v>37</v>
      </c>
      <c r="P5309" t="s">
        <v>37</v>
      </c>
      <c r="Q5309" t="s">
        <v>37</v>
      </c>
    </row>
    <row r="5310" spans="1:17" x14ac:dyDescent="0.25">
      <c r="A5310" s="2">
        <v>46107</v>
      </c>
      <c r="B5310" t="s">
        <v>16555</v>
      </c>
      <c r="C5310" t="s">
        <v>284</v>
      </c>
      <c r="D5310" t="s">
        <v>100</v>
      </c>
      <c r="E5310" t="s">
        <v>16556</v>
      </c>
      <c r="F5310" t="s">
        <v>16557</v>
      </c>
      <c r="H5310" t="s">
        <v>1058</v>
      </c>
      <c r="I5310" t="s">
        <v>1059</v>
      </c>
      <c r="J5310" t="s">
        <v>289</v>
      </c>
      <c r="K5310" t="s">
        <v>15348</v>
      </c>
      <c r="L5310" t="s">
        <v>119</v>
      </c>
      <c r="O5310" t="s">
        <v>37</v>
      </c>
      <c r="P5310" t="s">
        <v>37</v>
      </c>
      <c r="Q5310" t="s">
        <v>37</v>
      </c>
    </row>
    <row r="5311" spans="1:17" x14ac:dyDescent="0.25">
      <c r="A5311" s="2">
        <v>46107</v>
      </c>
      <c r="B5311" t="s">
        <v>16558</v>
      </c>
      <c r="C5311" t="s">
        <v>195</v>
      </c>
      <c r="D5311" t="s">
        <v>100</v>
      </c>
      <c r="E5311" t="s">
        <v>16559</v>
      </c>
      <c r="F5311" t="s">
        <v>16560</v>
      </c>
      <c r="H5311" t="s">
        <v>199</v>
      </c>
      <c r="I5311" t="s">
        <v>308</v>
      </c>
      <c r="J5311" t="s">
        <v>289</v>
      </c>
      <c r="K5311" t="s">
        <v>15348</v>
      </c>
      <c r="L5311" t="s">
        <v>119</v>
      </c>
      <c r="O5311" t="s">
        <v>37</v>
      </c>
      <c r="P5311" t="s">
        <v>37</v>
      </c>
      <c r="Q5311" t="s">
        <v>37</v>
      </c>
    </row>
    <row r="5312" spans="1:17" x14ac:dyDescent="0.25">
      <c r="A5312" s="2">
        <v>46107</v>
      </c>
      <c r="B5312" t="s">
        <v>16561</v>
      </c>
      <c r="C5312" t="s">
        <v>173</v>
      </c>
      <c r="D5312" t="s">
        <v>100</v>
      </c>
      <c r="E5312" t="s">
        <v>16562</v>
      </c>
      <c r="F5312" t="s">
        <v>16563</v>
      </c>
      <c r="H5312" t="s">
        <v>1958</v>
      </c>
      <c r="I5312" t="s">
        <v>1959</v>
      </c>
      <c r="J5312" t="s">
        <v>289</v>
      </c>
      <c r="K5312" t="s">
        <v>15348</v>
      </c>
      <c r="L5312" t="s">
        <v>119</v>
      </c>
      <c r="O5312" t="s">
        <v>37</v>
      </c>
      <c r="P5312" t="s">
        <v>37</v>
      </c>
      <c r="Q5312" t="s">
        <v>37</v>
      </c>
    </row>
    <row r="5313" spans="1:17" x14ac:dyDescent="0.25">
      <c r="A5313" s="2">
        <v>46107</v>
      </c>
      <c r="B5313" t="s">
        <v>16564</v>
      </c>
      <c r="C5313" t="s">
        <v>91</v>
      </c>
      <c r="D5313" t="s">
        <v>100</v>
      </c>
      <c r="E5313" t="s">
        <v>16565</v>
      </c>
      <c r="F5313" t="s">
        <v>16566</v>
      </c>
      <c r="H5313" t="s">
        <v>459</v>
      </c>
      <c r="I5313" t="s">
        <v>460</v>
      </c>
      <c r="J5313" t="s">
        <v>289</v>
      </c>
      <c r="K5313" t="s">
        <v>15348</v>
      </c>
      <c r="L5313" t="s">
        <v>119</v>
      </c>
      <c r="O5313" t="s">
        <v>37</v>
      </c>
      <c r="P5313" t="s">
        <v>37</v>
      </c>
      <c r="Q5313" t="s">
        <v>37</v>
      </c>
    </row>
    <row r="5314" spans="1:17" x14ac:dyDescent="0.25">
      <c r="A5314" s="2">
        <v>46107</v>
      </c>
      <c r="B5314" t="s">
        <v>16567</v>
      </c>
      <c r="C5314" t="s">
        <v>91</v>
      </c>
      <c r="D5314" t="s">
        <v>100</v>
      </c>
      <c r="E5314" t="s">
        <v>16568</v>
      </c>
      <c r="F5314" t="s">
        <v>16569</v>
      </c>
      <c r="H5314" t="s">
        <v>459</v>
      </c>
      <c r="I5314" t="s">
        <v>460</v>
      </c>
      <c r="J5314" t="s">
        <v>289</v>
      </c>
      <c r="K5314" t="s">
        <v>15348</v>
      </c>
      <c r="L5314" t="s">
        <v>119</v>
      </c>
      <c r="O5314" t="s">
        <v>37</v>
      </c>
      <c r="P5314" t="s">
        <v>37</v>
      </c>
      <c r="Q5314" t="s">
        <v>37</v>
      </c>
    </row>
    <row r="5315" spans="1:17" x14ac:dyDescent="0.25">
      <c r="A5315" s="2">
        <v>46107</v>
      </c>
      <c r="B5315" t="s">
        <v>16570</v>
      </c>
      <c r="C5315" t="s">
        <v>69</v>
      </c>
      <c r="D5315" t="s">
        <v>100</v>
      </c>
      <c r="E5315" t="s">
        <v>16571</v>
      </c>
      <c r="F5315" t="s">
        <v>16572</v>
      </c>
      <c r="H5315" t="s">
        <v>5349</v>
      </c>
      <c r="I5315" t="s">
        <v>3567</v>
      </c>
      <c r="J5315" t="s">
        <v>289</v>
      </c>
      <c r="K5315" t="s">
        <v>15348</v>
      </c>
      <c r="L5315" t="s">
        <v>119</v>
      </c>
      <c r="O5315" t="s">
        <v>37</v>
      </c>
      <c r="P5315" t="s">
        <v>37</v>
      </c>
      <c r="Q5315" t="s">
        <v>37</v>
      </c>
    </row>
    <row r="5316" spans="1:17" x14ac:dyDescent="0.25">
      <c r="A5316" s="2">
        <v>46107</v>
      </c>
      <c r="B5316" t="s">
        <v>16573</v>
      </c>
      <c r="C5316" t="s">
        <v>173</v>
      </c>
      <c r="D5316" t="s">
        <v>100</v>
      </c>
      <c r="E5316" t="s">
        <v>16574</v>
      </c>
      <c r="F5316" t="s">
        <v>16575</v>
      </c>
      <c r="H5316" t="s">
        <v>176</v>
      </c>
      <c r="I5316" t="s">
        <v>2815</v>
      </c>
      <c r="J5316" t="s">
        <v>289</v>
      </c>
      <c r="K5316" t="s">
        <v>15348</v>
      </c>
      <c r="L5316" t="s">
        <v>119</v>
      </c>
      <c r="O5316" t="s">
        <v>37</v>
      </c>
      <c r="P5316" t="s">
        <v>37</v>
      </c>
      <c r="Q5316" t="s">
        <v>37</v>
      </c>
    </row>
    <row r="5317" spans="1:17" x14ac:dyDescent="0.25">
      <c r="A5317" s="2">
        <v>46107</v>
      </c>
      <c r="B5317" t="s">
        <v>16576</v>
      </c>
      <c r="C5317" t="s">
        <v>195</v>
      </c>
      <c r="D5317" t="s">
        <v>100</v>
      </c>
      <c r="E5317" t="s">
        <v>16577</v>
      </c>
      <c r="F5317" t="s">
        <v>16578</v>
      </c>
      <c r="H5317" t="s">
        <v>2536</v>
      </c>
      <c r="I5317" t="s">
        <v>2537</v>
      </c>
      <c r="J5317" t="s">
        <v>289</v>
      </c>
      <c r="K5317" t="s">
        <v>15348</v>
      </c>
      <c r="L5317" t="s">
        <v>119</v>
      </c>
      <c r="O5317" t="s">
        <v>37</v>
      </c>
      <c r="P5317" t="s">
        <v>37</v>
      </c>
      <c r="Q5317" t="s">
        <v>37</v>
      </c>
    </row>
    <row r="5318" spans="1:17" x14ac:dyDescent="0.25">
      <c r="A5318" s="2">
        <v>46107</v>
      </c>
      <c r="B5318" t="s">
        <v>16579</v>
      </c>
      <c r="C5318" t="s">
        <v>173</v>
      </c>
      <c r="D5318" t="s">
        <v>100</v>
      </c>
      <c r="E5318" t="s">
        <v>16580</v>
      </c>
      <c r="F5318" t="s">
        <v>16581</v>
      </c>
      <c r="H5318" t="s">
        <v>3294</v>
      </c>
      <c r="I5318" t="s">
        <v>2323</v>
      </c>
      <c r="J5318" t="s">
        <v>289</v>
      </c>
      <c r="K5318" t="s">
        <v>15348</v>
      </c>
      <c r="L5318" t="s">
        <v>119</v>
      </c>
      <c r="O5318" t="s">
        <v>37</v>
      </c>
      <c r="P5318" t="s">
        <v>37</v>
      </c>
      <c r="Q5318" t="s">
        <v>37</v>
      </c>
    </row>
    <row r="5319" spans="1:17" x14ac:dyDescent="0.25">
      <c r="A5319" s="2">
        <v>46107</v>
      </c>
      <c r="B5319" t="s">
        <v>16582</v>
      </c>
      <c r="C5319" t="s">
        <v>91</v>
      </c>
      <c r="D5319" t="s">
        <v>100</v>
      </c>
      <c r="E5319" t="s">
        <v>16583</v>
      </c>
      <c r="F5319" t="s">
        <v>16584</v>
      </c>
      <c r="H5319" t="s">
        <v>657</v>
      </c>
      <c r="I5319" t="s">
        <v>658</v>
      </c>
      <c r="J5319" t="s">
        <v>289</v>
      </c>
      <c r="K5319" t="s">
        <v>15348</v>
      </c>
      <c r="L5319" t="s">
        <v>119</v>
      </c>
      <c r="O5319" t="s">
        <v>37</v>
      </c>
      <c r="P5319" t="s">
        <v>37</v>
      </c>
      <c r="Q5319" t="s">
        <v>37</v>
      </c>
    </row>
    <row r="5320" spans="1:17" x14ac:dyDescent="0.25">
      <c r="A5320" s="2">
        <v>46107</v>
      </c>
      <c r="B5320" t="s">
        <v>16585</v>
      </c>
      <c r="C5320" t="s">
        <v>47</v>
      </c>
      <c r="D5320" t="s">
        <v>100</v>
      </c>
      <c r="E5320" t="s">
        <v>16586</v>
      </c>
      <c r="F5320" t="s">
        <v>16587</v>
      </c>
      <c r="H5320" t="s">
        <v>9978</v>
      </c>
      <c r="I5320" t="s">
        <v>223</v>
      </c>
      <c r="J5320" t="s">
        <v>289</v>
      </c>
      <c r="K5320" t="s">
        <v>15348</v>
      </c>
      <c r="L5320" t="s">
        <v>119</v>
      </c>
      <c r="O5320" t="s">
        <v>37</v>
      </c>
      <c r="P5320" t="s">
        <v>37</v>
      </c>
      <c r="Q5320" t="s">
        <v>37</v>
      </c>
    </row>
    <row r="5321" spans="1:17" x14ac:dyDescent="0.25">
      <c r="A5321" s="2">
        <v>46107</v>
      </c>
      <c r="B5321" t="s">
        <v>16588</v>
      </c>
      <c r="C5321" t="s">
        <v>91</v>
      </c>
      <c r="D5321" t="s">
        <v>100</v>
      </c>
      <c r="E5321" t="s">
        <v>16589</v>
      </c>
      <c r="F5321" t="s">
        <v>16590</v>
      </c>
      <c r="H5321" t="s">
        <v>585</v>
      </c>
      <c r="I5321" t="s">
        <v>586</v>
      </c>
      <c r="J5321" t="s">
        <v>289</v>
      </c>
      <c r="K5321" t="s">
        <v>15348</v>
      </c>
      <c r="L5321" t="s">
        <v>119</v>
      </c>
      <c r="O5321" t="s">
        <v>37</v>
      </c>
      <c r="P5321" t="s">
        <v>37</v>
      </c>
      <c r="Q5321" t="s">
        <v>37</v>
      </c>
    </row>
    <row r="5322" spans="1:17" x14ac:dyDescent="0.25">
      <c r="A5322" s="2">
        <v>46107</v>
      </c>
      <c r="B5322" t="s">
        <v>16591</v>
      </c>
      <c r="C5322" t="s">
        <v>173</v>
      </c>
      <c r="D5322" t="s">
        <v>100</v>
      </c>
      <c r="E5322" t="s">
        <v>16592</v>
      </c>
      <c r="F5322" t="s">
        <v>16593</v>
      </c>
      <c r="H5322" t="s">
        <v>176</v>
      </c>
      <c r="I5322" t="s">
        <v>321</v>
      </c>
      <c r="J5322" t="s">
        <v>289</v>
      </c>
      <c r="K5322" t="s">
        <v>15348</v>
      </c>
      <c r="L5322" t="s">
        <v>119</v>
      </c>
      <c r="O5322" t="s">
        <v>37</v>
      </c>
      <c r="P5322" t="s">
        <v>37</v>
      </c>
      <c r="Q5322" t="s">
        <v>37</v>
      </c>
    </row>
    <row r="5323" spans="1:17" x14ac:dyDescent="0.25">
      <c r="A5323" s="2">
        <v>46107</v>
      </c>
      <c r="B5323" t="s">
        <v>16594</v>
      </c>
      <c r="C5323" t="s">
        <v>47</v>
      </c>
      <c r="D5323" t="s">
        <v>100</v>
      </c>
      <c r="E5323" t="s">
        <v>16595</v>
      </c>
      <c r="F5323" t="s">
        <v>16596</v>
      </c>
      <c r="H5323" t="s">
        <v>1866</v>
      </c>
      <c r="I5323" t="s">
        <v>1867</v>
      </c>
      <c r="J5323" t="s">
        <v>289</v>
      </c>
      <c r="K5323" t="s">
        <v>15348</v>
      </c>
      <c r="L5323" t="s">
        <v>119</v>
      </c>
      <c r="O5323" t="s">
        <v>37</v>
      </c>
      <c r="P5323" t="s">
        <v>37</v>
      </c>
      <c r="Q5323" t="s">
        <v>37</v>
      </c>
    </row>
    <row r="5324" spans="1:17" x14ac:dyDescent="0.25">
      <c r="A5324" s="2">
        <v>46107</v>
      </c>
      <c r="B5324" t="s">
        <v>16597</v>
      </c>
      <c r="C5324" t="s">
        <v>47</v>
      </c>
      <c r="D5324" t="s">
        <v>100</v>
      </c>
      <c r="E5324" t="s">
        <v>16598</v>
      </c>
      <c r="F5324" t="s">
        <v>16599</v>
      </c>
      <c r="H5324" t="s">
        <v>4636</v>
      </c>
      <c r="I5324" t="s">
        <v>304</v>
      </c>
      <c r="J5324" t="s">
        <v>289</v>
      </c>
      <c r="K5324" t="s">
        <v>15348</v>
      </c>
      <c r="L5324" t="s">
        <v>119</v>
      </c>
      <c r="O5324" t="s">
        <v>37</v>
      </c>
      <c r="P5324" t="s">
        <v>37</v>
      </c>
      <c r="Q5324" t="s">
        <v>37</v>
      </c>
    </row>
    <row r="5325" spans="1:17" x14ac:dyDescent="0.25">
      <c r="A5325" s="2">
        <v>46107</v>
      </c>
      <c r="B5325" t="s">
        <v>16600</v>
      </c>
      <c r="C5325" t="s">
        <v>47</v>
      </c>
      <c r="D5325" t="s">
        <v>100</v>
      </c>
      <c r="E5325" t="s">
        <v>16601</v>
      </c>
      <c r="F5325" t="s">
        <v>16602</v>
      </c>
      <c r="H5325" t="s">
        <v>166</v>
      </c>
      <c r="I5325" t="s">
        <v>167</v>
      </c>
      <c r="J5325" t="s">
        <v>289</v>
      </c>
      <c r="K5325" t="s">
        <v>15348</v>
      </c>
      <c r="L5325" t="s">
        <v>119</v>
      </c>
      <c r="O5325" t="s">
        <v>37</v>
      </c>
      <c r="P5325" t="s">
        <v>37</v>
      </c>
      <c r="Q5325" t="s">
        <v>37</v>
      </c>
    </row>
    <row r="5326" spans="1:17" x14ac:dyDescent="0.25">
      <c r="A5326" s="2">
        <v>46107</v>
      </c>
      <c r="B5326" t="s">
        <v>16603</v>
      </c>
      <c r="C5326" t="s">
        <v>91</v>
      </c>
      <c r="D5326" t="s">
        <v>100</v>
      </c>
      <c r="E5326" t="s">
        <v>16604</v>
      </c>
      <c r="F5326" t="s">
        <v>16605</v>
      </c>
      <c r="H5326" t="s">
        <v>3100</v>
      </c>
      <c r="I5326" t="s">
        <v>11229</v>
      </c>
      <c r="J5326" t="s">
        <v>289</v>
      </c>
      <c r="K5326" t="s">
        <v>15348</v>
      </c>
      <c r="L5326" t="s">
        <v>119</v>
      </c>
      <c r="O5326" t="s">
        <v>37</v>
      </c>
      <c r="P5326" t="s">
        <v>37</v>
      </c>
      <c r="Q5326" t="s">
        <v>37</v>
      </c>
    </row>
    <row r="5327" spans="1:17" x14ac:dyDescent="0.25">
      <c r="A5327" s="2">
        <v>46107</v>
      </c>
      <c r="B5327" t="s">
        <v>16606</v>
      </c>
      <c r="C5327" t="s">
        <v>47</v>
      </c>
      <c r="D5327" t="s">
        <v>100</v>
      </c>
      <c r="E5327" t="s">
        <v>16607</v>
      </c>
      <c r="F5327" t="s">
        <v>16608</v>
      </c>
      <c r="H5327" t="s">
        <v>1866</v>
      </c>
      <c r="I5327" t="s">
        <v>1867</v>
      </c>
      <c r="J5327" t="s">
        <v>289</v>
      </c>
      <c r="K5327" t="s">
        <v>15348</v>
      </c>
      <c r="L5327" t="s">
        <v>119</v>
      </c>
      <c r="O5327" t="s">
        <v>37</v>
      </c>
      <c r="P5327" t="s">
        <v>37</v>
      </c>
      <c r="Q5327" t="s">
        <v>37</v>
      </c>
    </row>
    <row r="5328" spans="1:17" x14ac:dyDescent="0.25">
      <c r="A5328" s="2">
        <v>46107</v>
      </c>
      <c r="B5328" t="s">
        <v>16609</v>
      </c>
      <c r="C5328" t="s">
        <v>91</v>
      </c>
      <c r="D5328" t="s">
        <v>100</v>
      </c>
      <c r="E5328" t="s">
        <v>16610</v>
      </c>
      <c r="F5328" t="s">
        <v>16611</v>
      </c>
      <c r="H5328" t="s">
        <v>3100</v>
      </c>
      <c r="I5328" t="s">
        <v>5617</v>
      </c>
      <c r="J5328" t="s">
        <v>289</v>
      </c>
      <c r="K5328" t="s">
        <v>15348</v>
      </c>
      <c r="L5328" t="s">
        <v>119</v>
      </c>
      <c r="O5328" t="s">
        <v>37</v>
      </c>
      <c r="P5328" t="s">
        <v>37</v>
      </c>
      <c r="Q5328" t="s">
        <v>37</v>
      </c>
    </row>
    <row r="5329" spans="1:17" x14ac:dyDescent="0.25">
      <c r="A5329" s="2">
        <v>46107</v>
      </c>
      <c r="B5329" t="s">
        <v>16612</v>
      </c>
      <c r="C5329" t="s">
        <v>47</v>
      </c>
      <c r="D5329" t="s">
        <v>100</v>
      </c>
      <c r="E5329" t="s">
        <v>16613</v>
      </c>
      <c r="F5329" t="s">
        <v>16614</v>
      </c>
      <c r="H5329" t="s">
        <v>1419</v>
      </c>
      <c r="I5329" t="s">
        <v>1420</v>
      </c>
      <c r="J5329" t="s">
        <v>289</v>
      </c>
      <c r="K5329" t="s">
        <v>15348</v>
      </c>
      <c r="L5329" t="s">
        <v>119</v>
      </c>
      <c r="O5329" t="s">
        <v>37</v>
      </c>
      <c r="P5329" t="s">
        <v>37</v>
      </c>
      <c r="Q5329" t="s">
        <v>37</v>
      </c>
    </row>
    <row r="5330" spans="1:17" x14ac:dyDescent="0.25">
      <c r="A5330" s="2">
        <v>46107</v>
      </c>
      <c r="B5330" t="s">
        <v>16615</v>
      </c>
      <c r="C5330" t="s">
        <v>47</v>
      </c>
      <c r="D5330" t="s">
        <v>100</v>
      </c>
      <c r="E5330" t="s">
        <v>16616</v>
      </c>
      <c r="F5330" t="s">
        <v>16617</v>
      </c>
      <c r="H5330" t="s">
        <v>1866</v>
      </c>
      <c r="I5330" t="s">
        <v>1867</v>
      </c>
      <c r="J5330" t="s">
        <v>289</v>
      </c>
      <c r="K5330" t="s">
        <v>15348</v>
      </c>
      <c r="L5330" t="s">
        <v>119</v>
      </c>
      <c r="O5330" t="s">
        <v>37</v>
      </c>
      <c r="P5330" t="s">
        <v>37</v>
      </c>
      <c r="Q5330" t="s">
        <v>37</v>
      </c>
    </row>
    <row r="5331" spans="1:17" x14ac:dyDescent="0.25">
      <c r="A5331" s="2">
        <v>46107</v>
      </c>
      <c r="B5331" t="s">
        <v>16618</v>
      </c>
      <c r="C5331" t="s">
        <v>91</v>
      </c>
      <c r="D5331" t="s">
        <v>100</v>
      </c>
      <c r="E5331" t="s">
        <v>16619</v>
      </c>
      <c r="F5331" t="s">
        <v>16620</v>
      </c>
      <c r="H5331" t="s">
        <v>3100</v>
      </c>
      <c r="I5331" t="s">
        <v>11229</v>
      </c>
      <c r="J5331" t="s">
        <v>289</v>
      </c>
      <c r="K5331" t="s">
        <v>15348</v>
      </c>
      <c r="L5331" t="s">
        <v>119</v>
      </c>
      <c r="O5331" t="s">
        <v>37</v>
      </c>
      <c r="P5331" t="s">
        <v>37</v>
      </c>
      <c r="Q5331" t="s">
        <v>37</v>
      </c>
    </row>
    <row r="5332" spans="1:17" x14ac:dyDescent="0.25">
      <c r="A5332" s="2">
        <v>46107</v>
      </c>
      <c r="B5332" t="s">
        <v>16621</v>
      </c>
      <c r="C5332" t="s">
        <v>267</v>
      </c>
      <c r="D5332" t="s">
        <v>100</v>
      </c>
      <c r="E5332" t="s">
        <v>16622</v>
      </c>
      <c r="F5332" t="s">
        <v>16623</v>
      </c>
      <c r="H5332" t="s">
        <v>2339</v>
      </c>
      <c r="I5332" t="s">
        <v>2340</v>
      </c>
      <c r="J5332" t="s">
        <v>289</v>
      </c>
      <c r="K5332" t="s">
        <v>15348</v>
      </c>
      <c r="L5332" t="s">
        <v>119</v>
      </c>
      <c r="O5332" t="s">
        <v>37</v>
      </c>
      <c r="P5332" t="s">
        <v>37</v>
      </c>
      <c r="Q5332" t="s">
        <v>37</v>
      </c>
    </row>
    <row r="5333" spans="1:17" x14ac:dyDescent="0.25">
      <c r="A5333" s="2">
        <v>46107</v>
      </c>
      <c r="B5333" t="s">
        <v>16624</v>
      </c>
      <c r="C5333" t="s">
        <v>47</v>
      </c>
      <c r="D5333" t="s">
        <v>100</v>
      </c>
      <c r="E5333" t="s">
        <v>16625</v>
      </c>
      <c r="F5333" t="s">
        <v>16626</v>
      </c>
      <c r="H5333" t="s">
        <v>1419</v>
      </c>
      <c r="I5333" t="s">
        <v>1420</v>
      </c>
      <c r="J5333" t="s">
        <v>289</v>
      </c>
      <c r="K5333" t="s">
        <v>15348</v>
      </c>
      <c r="L5333" t="s">
        <v>119</v>
      </c>
      <c r="O5333" t="s">
        <v>37</v>
      </c>
      <c r="P5333" t="s">
        <v>37</v>
      </c>
      <c r="Q5333" t="s">
        <v>37</v>
      </c>
    </row>
    <row r="5334" spans="1:17" x14ac:dyDescent="0.25">
      <c r="A5334" s="2">
        <v>46107</v>
      </c>
      <c r="B5334" t="s">
        <v>16627</v>
      </c>
      <c r="C5334" t="s">
        <v>47</v>
      </c>
      <c r="D5334" t="s">
        <v>100</v>
      </c>
      <c r="E5334" t="s">
        <v>16628</v>
      </c>
      <c r="F5334" t="s">
        <v>16629</v>
      </c>
      <c r="H5334" t="s">
        <v>4742</v>
      </c>
      <c r="I5334" t="s">
        <v>4743</v>
      </c>
      <c r="J5334" t="s">
        <v>289</v>
      </c>
      <c r="K5334" t="s">
        <v>15348</v>
      </c>
      <c r="L5334" t="s">
        <v>119</v>
      </c>
      <c r="O5334" t="s">
        <v>37</v>
      </c>
      <c r="P5334" t="s">
        <v>37</v>
      </c>
      <c r="Q5334" t="s">
        <v>37</v>
      </c>
    </row>
    <row r="5335" spans="1:17" x14ac:dyDescent="0.25">
      <c r="A5335" s="2">
        <v>46107</v>
      </c>
      <c r="B5335" t="s">
        <v>16630</v>
      </c>
      <c r="C5335" t="s">
        <v>91</v>
      </c>
      <c r="D5335" t="s">
        <v>100</v>
      </c>
      <c r="E5335" t="s">
        <v>16631</v>
      </c>
      <c r="F5335" t="s">
        <v>16632</v>
      </c>
      <c r="H5335" t="s">
        <v>459</v>
      </c>
      <c r="I5335" t="s">
        <v>460</v>
      </c>
      <c r="J5335" t="s">
        <v>289</v>
      </c>
      <c r="K5335" t="s">
        <v>15348</v>
      </c>
      <c r="L5335" t="s">
        <v>119</v>
      </c>
      <c r="O5335" t="s">
        <v>37</v>
      </c>
      <c r="P5335" t="s">
        <v>37</v>
      </c>
      <c r="Q5335" t="s">
        <v>37</v>
      </c>
    </row>
    <row r="5336" spans="1:17" x14ac:dyDescent="0.25">
      <c r="A5336" s="2">
        <v>46107</v>
      </c>
      <c r="B5336" t="s">
        <v>16633</v>
      </c>
      <c r="C5336" t="s">
        <v>47</v>
      </c>
      <c r="D5336" t="s">
        <v>100</v>
      </c>
      <c r="E5336" t="s">
        <v>16634</v>
      </c>
      <c r="F5336" t="s">
        <v>16635</v>
      </c>
      <c r="H5336" t="s">
        <v>1944</v>
      </c>
      <c r="I5336" t="s">
        <v>1945</v>
      </c>
      <c r="J5336" t="s">
        <v>289</v>
      </c>
      <c r="K5336" t="s">
        <v>15348</v>
      </c>
      <c r="L5336" t="s">
        <v>119</v>
      </c>
      <c r="O5336" t="s">
        <v>37</v>
      </c>
      <c r="P5336" t="s">
        <v>37</v>
      </c>
      <c r="Q5336" t="s">
        <v>37</v>
      </c>
    </row>
    <row r="5337" spans="1:17" x14ac:dyDescent="0.25">
      <c r="A5337" s="2">
        <v>46107</v>
      </c>
      <c r="B5337" t="s">
        <v>16636</v>
      </c>
      <c r="C5337" t="s">
        <v>91</v>
      </c>
      <c r="D5337" t="s">
        <v>100</v>
      </c>
      <c r="E5337" t="s">
        <v>16637</v>
      </c>
      <c r="F5337" t="s">
        <v>16638</v>
      </c>
      <c r="H5337" t="s">
        <v>3100</v>
      </c>
      <c r="I5337" t="s">
        <v>11229</v>
      </c>
      <c r="J5337" t="s">
        <v>289</v>
      </c>
      <c r="K5337" t="s">
        <v>15348</v>
      </c>
      <c r="L5337" t="s">
        <v>119</v>
      </c>
      <c r="O5337" t="s">
        <v>37</v>
      </c>
      <c r="P5337" t="s">
        <v>37</v>
      </c>
      <c r="Q5337" t="s">
        <v>37</v>
      </c>
    </row>
    <row r="5338" spans="1:17" x14ac:dyDescent="0.25">
      <c r="A5338" s="2">
        <v>46107</v>
      </c>
      <c r="B5338" t="s">
        <v>16639</v>
      </c>
      <c r="C5338" t="s">
        <v>47</v>
      </c>
      <c r="D5338" t="s">
        <v>100</v>
      </c>
      <c r="E5338" t="s">
        <v>16640</v>
      </c>
      <c r="F5338" t="s">
        <v>16641</v>
      </c>
      <c r="H5338" t="s">
        <v>4422</v>
      </c>
      <c r="I5338" t="s">
        <v>4423</v>
      </c>
      <c r="J5338" t="s">
        <v>289</v>
      </c>
      <c r="K5338" t="s">
        <v>15348</v>
      </c>
      <c r="L5338" t="s">
        <v>119</v>
      </c>
      <c r="O5338" t="s">
        <v>37</v>
      </c>
      <c r="P5338" t="s">
        <v>37</v>
      </c>
      <c r="Q5338" t="s">
        <v>37</v>
      </c>
    </row>
    <row r="5339" spans="1:17" x14ac:dyDescent="0.25">
      <c r="A5339" s="2">
        <v>46107</v>
      </c>
      <c r="B5339" t="s">
        <v>16642</v>
      </c>
      <c r="C5339" t="s">
        <v>173</v>
      </c>
      <c r="D5339" t="s">
        <v>100</v>
      </c>
      <c r="E5339" t="s">
        <v>16643</v>
      </c>
      <c r="F5339" t="s">
        <v>16644</v>
      </c>
      <c r="H5339" t="s">
        <v>176</v>
      </c>
      <c r="I5339" t="s">
        <v>177</v>
      </c>
      <c r="J5339" t="s">
        <v>289</v>
      </c>
      <c r="K5339" t="s">
        <v>15348</v>
      </c>
      <c r="L5339" t="s">
        <v>119</v>
      </c>
      <c r="O5339" t="s">
        <v>37</v>
      </c>
      <c r="P5339" t="s">
        <v>37</v>
      </c>
      <c r="Q5339" t="s">
        <v>37</v>
      </c>
    </row>
    <row r="5340" spans="1:17" x14ac:dyDescent="0.25">
      <c r="A5340" s="2">
        <v>46107</v>
      </c>
      <c r="B5340" t="s">
        <v>16645</v>
      </c>
      <c r="C5340" t="s">
        <v>195</v>
      </c>
      <c r="D5340" t="s">
        <v>100</v>
      </c>
      <c r="E5340" t="s">
        <v>16646</v>
      </c>
      <c r="F5340" t="s">
        <v>16647</v>
      </c>
      <c r="H5340" t="s">
        <v>3108</v>
      </c>
      <c r="I5340" t="s">
        <v>3109</v>
      </c>
      <c r="J5340" t="s">
        <v>289</v>
      </c>
      <c r="K5340" t="s">
        <v>15348</v>
      </c>
      <c r="L5340" t="s">
        <v>119</v>
      </c>
      <c r="O5340" t="s">
        <v>37</v>
      </c>
      <c r="P5340" t="s">
        <v>37</v>
      </c>
      <c r="Q5340" t="s">
        <v>37</v>
      </c>
    </row>
    <row r="5341" spans="1:17" x14ac:dyDescent="0.25">
      <c r="A5341" s="2">
        <v>46107</v>
      </c>
      <c r="B5341" t="s">
        <v>16648</v>
      </c>
      <c r="C5341" t="s">
        <v>47</v>
      </c>
      <c r="D5341" t="s">
        <v>100</v>
      </c>
      <c r="E5341" t="s">
        <v>16649</v>
      </c>
      <c r="F5341" t="s">
        <v>16650</v>
      </c>
      <c r="H5341" t="s">
        <v>5341</v>
      </c>
      <c r="I5341" t="s">
        <v>5342</v>
      </c>
      <c r="J5341" t="s">
        <v>289</v>
      </c>
      <c r="K5341" t="s">
        <v>15348</v>
      </c>
      <c r="L5341" t="s">
        <v>119</v>
      </c>
      <c r="O5341" t="s">
        <v>37</v>
      </c>
      <c r="P5341" t="s">
        <v>37</v>
      </c>
      <c r="Q5341" t="s">
        <v>37</v>
      </c>
    </row>
    <row r="5342" spans="1:17" x14ac:dyDescent="0.25">
      <c r="A5342" s="2">
        <v>46107</v>
      </c>
      <c r="B5342" t="s">
        <v>16651</v>
      </c>
      <c r="C5342" t="s">
        <v>47</v>
      </c>
      <c r="D5342" t="s">
        <v>100</v>
      </c>
      <c r="E5342" t="s">
        <v>16652</v>
      </c>
      <c r="F5342" t="s">
        <v>16653</v>
      </c>
      <c r="H5342" t="s">
        <v>264</v>
      </c>
      <c r="I5342" t="s">
        <v>265</v>
      </c>
      <c r="J5342" t="s">
        <v>289</v>
      </c>
      <c r="K5342" t="s">
        <v>15348</v>
      </c>
      <c r="L5342" t="s">
        <v>119</v>
      </c>
      <c r="O5342" t="s">
        <v>37</v>
      </c>
      <c r="P5342" t="s">
        <v>37</v>
      </c>
      <c r="Q5342" t="s">
        <v>37</v>
      </c>
    </row>
    <row r="5343" spans="1:17" x14ac:dyDescent="0.25">
      <c r="A5343" s="2">
        <v>46107</v>
      </c>
      <c r="B5343" t="s">
        <v>16654</v>
      </c>
      <c r="C5343" t="s">
        <v>69</v>
      </c>
      <c r="D5343" t="s">
        <v>100</v>
      </c>
      <c r="E5343" t="s">
        <v>16655</v>
      </c>
      <c r="F5343" t="s">
        <v>16656</v>
      </c>
      <c r="H5343" t="s">
        <v>4684</v>
      </c>
      <c r="I5343" t="s">
        <v>4685</v>
      </c>
      <c r="J5343" t="s">
        <v>289</v>
      </c>
      <c r="K5343" t="s">
        <v>15348</v>
      </c>
      <c r="L5343" t="s">
        <v>119</v>
      </c>
      <c r="O5343" t="s">
        <v>37</v>
      </c>
      <c r="P5343" t="s">
        <v>37</v>
      </c>
      <c r="Q5343" t="s">
        <v>37</v>
      </c>
    </row>
    <row r="5344" spans="1:17" x14ac:dyDescent="0.25">
      <c r="A5344" s="2">
        <v>46107</v>
      </c>
      <c r="B5344" t="s">
        <v>16657</v>
      </c>
      <c r="C5344" t="s">
        <v>47</v>
      </c>
      <c r="D5344" t="s">
        <v>100</v>
      </c>
      <c r="E5344" t="s">
        <v>16658</v>
      </c>
      <c r="F5344" t="s">
        <v>16659</v>
      </c>
      <c r="H5344" t="s">
        <v>326</v>
      </c>
      <c r="I5344" t="s">
        <v>327</v>
      </c>
      <c r="J5344" t="s">
        <v>289</v>
      </c>
      <c r="K5344" t="s">
        <v>15348</v>
      </c>
      <c r="L5344" t="s">
        <v>119</v>
      </c>
      <c r="O5344" t="s">
        <v>37</v>
      </c>
      <c r="P5344" t="s">
        <v>37</v>
      </c>
      <c r="Q5344" t="s">
        <v>37</v>
      </c>
    </row>
    <row r="5345" spans="1:17" x14ac:dyDescent="0.25">
      <c r="A5345" s="2">
        <v>46107</v>
      </c>
      <c r="B5345" t="s">
        <v>16660</v>
      </c>
      <c r="C5345" t="s">
        <v>91</v>
      </c>
      <c r="D5345" t="s">
        <v>100</v>
      </c>
      <c r="E5345" t="s">
        <v>16661</v>
      </c>
      <c r="F5345" t="s">
        <v>16662</v>
      </c>
      <c r="H5345" t="s">
        <v>459</v>
      </c>
      <c r="I5345" t="s">
        <v>460</v>
      </c>
      <c r="J5345" t="s">
        <v>289</v>
      </c>
      <c r="K5345" t="s">
        <v>15348</v>
      </c>
      <c r="L5345" t="s">
        <v>119</v>
      </c>
      <c r="O5345" t="s">
        <v>37</v>
      </c>
      <c r="P5345" t="s">
        <v>37</v>
      </c>
      <c r="Q5345" t="s">
        <v>37</v>
      </c>
    </row>
    <row r="5346" spans="1:17" x14ac:dyDescent="0.25">
      <c r="A5346" s="2">
        <v>46107</v>
      </c>
      <c r="B5346" t="s">
        <v>16663</v>
      </c>
      <c r="C5346" t="s">
        <v>91</v>
      </c>
      <c r="D5346" t="s">
        <v>100</v>
      </c>
      <c r="E5346" t="s">
        <v>16664</v>
      </c>
      <c r="F5346" t="s">
        <v>16665</v>
      </c>
      <c r="H5346" t="s">
        <v>1120</v>
      </c>
      <c r="I5346" t="s">
        <v>896</v>
      </c>
      <c r="J5346" t="s">
        <v>289</v>
      </c>
      <c r="K5346" t="s">
        <v>15348</v>
      </c>
      <c r="L5346" t="s">
        <v>119</v>
      </c>
      <c r="O5346" t="s">
        <v>37</v>
      </c>
      <c r="P5346" t="s">
        <v>37</v>
      </c>
      <c r="Q5346" t="s">
        <v>37</v>
      </c>
    </row>
    <row r="5347" spans="1:17" x14ac:dyDescent="0.25">
      <c r="A5347" s="2">
        <v>46107</v>
      </c>
      <c r="B5347" t="s">
        <v>16666</v>
      </c>
      <c r="C5347" t="s">
        <v>69</v>
      </c>
      <c r="D5347" t="s">
        <v>100</v>
      </c>
      <c r="E5347" t="s">
        <v>16667</v>
      </c>
      <c r="F5347" t="s">
        <v>16668</v>
      </c>
      <c r="H5347" t="s">
        <v>2821</v>
      </c>
      <c r="I5347" t="s">
        <v>2822</v>
      </c>
      <c r="J5347" t="s">
        <v>289</v>
      </c>
      <c r="K5347" t="s">
        <v>15348</v>
      </c>
      <c r="L5347" t="s">
        <v>119</v>
      </c>
      <c r="O5347" t="s">
        <v>37</v>
      </c>
      <c r="P5347" t="s">
        <v>37</v>
      </c>
      <c r="Q5347" t="s">
        <v>37</v>
      </c>
    </row>
    <row r="5348" spans="1:17" x14ac:dyDescent="0.25">
      <c r="A5348" s="2">
        <v>46107</v>
      </c>
      <c r="B5348" t="s">
        <v>16669</v>
      </c>
      <c r="C5348" t="s">
        <v>91</v>
      </c>
      <c r="D5348" t="s">
        <v>100</v>
      </c>
      <c r="E5348" t="s">
        <v>16670</v>
      </c>
      <c r="F5348" t="s">
        <v>16671</v>
      </c>
      <c r="H5348" t="s">
        <v>8172</v>
      </c>
      <c r="I5348" t="s">
        <v>3631</v>
      </c>
      <c r="J5348" t="s">
        <v>289</v>
      </c>
      <c r="K5348" t="s">
        <v>15348</v>
      </c>
      <c r="L5348" t="s">
        <v>119</v>
      </c>
      <c r="O5348" t="s">
        <v>37</v>
      </c>
      <c r="P5348" t="s">
        <v>37</v>
      </c>
      <c r="Q5348" t="s">
        <v>37</v>
      </c>
    </row>
    <row r="5349" spans="1:17" x14ac:dyDescent="0.25">
      <c r="A5349" s="2">
        <v>46107</v>
      </c>
      <c r="B5349" t="s">
        <v>16672</v>
      </c>
      <c r="C5349" t="s">
        <v>2433</v>
      </c>
      <c r="D5349" t="s">
        <v>100</v>
      </c>
      <c r="E5349" t="s">
        <v>16673</v>
      </c>
      <c r="F5349" t="s">
        <v>16674</v>
      </c>
      <c r="H5349" t="s">
        <v>15788</v>
      </c>
      <c r="I5349" t="s">
        <v>15789</v>
      </c>
      <c r="J5349" t="s">
        <v>289</v>
      </c>
      <c r="K5349" t="s">
        <v>15348</v>
      </c>
      <c r="L5349" t="s">
        <v>119</v>
      </c>
      <c r="O5349" t="s">
        <v>37</v>
      </c>
      <c r="P5349" t="s">
        <v>37</v>
      </c>
      <c r="Q5349" t="s">
        <v>37</v>
      </c>
    </row>
    <row r="5350" spans="1:17" x14ac:dyDescent="0.25">
      <c r="A5350" s="2">
        <v>46107</v>
      </c>
      <c r="B5350" t="s">
        <v>16675</v>
      </c>
      <c r="C5350" t="s">
        <v>99</v>
      </c>
      <c r="D5350" t="s">
        <v>100</v>
      </c>
      <c r="E5350" t="s">
        <v>16676</v>
      </c>
      <c r="F5350" t="s">
        <v>16677</v>
      </c>
      <c r="H5350" t="s">
        <v>3052</v>
      </c>
      <c r="I5350" t="s">
        <v>3053</v>
      </c>
      <c r="J5350" t="s">
        <v>289</v>
      </c>
      <c r="K5350" t="s">
        <v>15348</v>
      </c>
      <c r="L5350" t="s">
        <v>119</v>
      </c>
      <c r="O5350" t="s">
        <v>37</v>
      </c>
      <c r="P5350" t="s">
        <v>37</v>
      </c>
      <c r="Q5350" t="s">
        <v>37</v>
      </c>
    </row>
    <row r="5351" spans="1:17" x14ac:dyDescent="0.25">
      <c r="A5351" s="2">
        <v>46107</v>
      </c>
      <c r="B5351" t="s">
        <v>16678</v>
      </c>
      <c r="C5351" t="s">
        <v>47</v>
      </c>
      <c r="D5351" t="s">
        <v>100</v>
      </c>
      <c r="E5351" t="s">
        <v>16679</v>
      </c>
      <c r="F5351" t="s">
        <v>16680</v>
      </c>
      <c r="H5351" t="s">
        <v>4422</v>
      </c>
      <c r="I5351" t="s">
        <v>4423</v>
      </c>
      <c r="J5351" t="s">
        <v>289</v>
      </c>
      <c r="K5351" t="s">
        <v>15348</v>
      </c>
      <c r="L5351" t="s">
        <v>119</v>
      </c>
      <c r="O5351" t="s">
        <v>37</v>
      </c>
      <c r="P5351" t="s">
        <v>37</v>
      </c>
      <c r="Q5351" t="s">
        <v>37</v>
      </c>
    </row>
    <row r="5352" spans="1:17" x14ac:dyDescent="0.25">
      <c r="A5352" s="2">
        <v>46107</v>
      </c>
      <c r="B5352" t="s">
        <v>16681</v>
      </c>
      <c r="C5352" t="s">
        <v>91</v>
      </c>
      <c r="D5352" t="s">
        <v>100</v>
      </c>
      <c r="E5352" t="s">
        <v>16682</v>
      </c>
      <c r="F5352" t="s">
        <v>16683</v>
      </c>
      <c r="H5352" t="s">
        <v>585</v>
      </c>
      <c r="I5352" t="s">
        <v>781</v>
      </c>
      <c r="J5352" t="s">
        <v>289</v>
      </c>
      <c r="K5352" t="s">
        <v>15348</v>
      </c>
      <c r="L5352" t="s">
        <v>119</v>
      </c>
      <c r="O5352" t="s">
        <v>37</v>
      </c>
      <c r="P5352" t="s">
        <v>37</v>
      </c>
      <c r="Q5352" t="s">
        <v>37</v>
      </c>
    </row>
    <row r="5353" spans="1:17" x14ac:dyDescent="0.25">
      <c r="A5353" s="2">
        <v>46107</v>
      </c>
      <c r="B5353" t="s">
        <v>16684</v>
      </c>
      <c r="C5353" t="s">
        <v>47</v>
      </c>
      <c r="D5353" t="s">
        <v>100</v>
      </c>
      <c r="E5353" t="s">
        <v>16685</v>
      </c>
      <c r="F5353" t="s">
        <v>16686</v>
      </c>
      <c r="H5353" t="s">
        <v>326</v>
      </c>
      <c r="I5353" t="s">
        <v>3706</v>
      </c>
      <c r="J5353" t="s">
        <v>289</v>
      </c>
      <c r="K5353" t="s">
        <v>15348</v>
      </c>
      <c r="L5353" t="s">
        <v>119</v>
      </c>
      <c r="O5353" t="s">
        <v>37</v>
      </c>
      <c r="P5353" t="s">
        <v>37</v>
      </c>
      <c r="Q5353" t="s">
        <v>37</v>
      </c>
    </row>
    <row r="5354" spans="1:17" x14ac:dyDescent="0.25">
      <c r="A5354" s="2">
        <v>46107</v>
      </c>
      <c r="B5354" t="s">
        <v>16687</v>
      </c>
      <c r="C5354" t="s">
        <v>69</v>
      </c>
      <c r="D5354" t="s">
        <v>100</v>
      </c>
      <c r="E5354" t="s">
        <v>16688</v>
      </c>
      <c r="F5354" t="s">
        <v>16689</v>
      </c>
      <c r="H5354" t="s">
        <v>148</v>
      </c>
      <c r="I5354" t="s">
        <v>149</v>
      </c>
      <c r="J5354" t="s">
        <v>289</v>
      </c>
      <c r="K5354" t="s">
        <v>15348</v>
      </c>
      <c r="L5354" t="s">
        <v>119</v>
      </c>
      <c r="O5354" t="s">
        <v>37</v>
      </c>
      <c r="P5354" t="s">
        <v>37</v>
      </c>
      <c r="Q5354" t="s">
        <v>37</v>
      </c>
    </row>
    <row r="5355" spans="1:17" x14ac:dyDescent="0.25">
      <c r="A5355" s="2">
        <v>46107</v>
      </c>
      <c r="B5355" t="s">
        <v>16690</v>
      </c>
      <c r="C5355" t="s">
        <v>91</v>
      </c>
      <c r="D5355" t="s">
        <v>100</v>
      </c>
      <c r="E5355" t="s">
        <v>16691</v>
      </c>
      <c r="F5355" t="s">
        <v>16692</v>
      </c>
      <c r="H5355" t="s">
        <v>3100</v>
      </c>
      <c r="I5355" t="s">
        <v>5617</v>
      </c>
      <c r="J5355" t="s">
        <v>289</v>
      </c>
      <c r="K5355" t="s">
        <v>15348</v>
      </c>
      <c r="L5355" t="s">
        <v>119</v>
      </c>
      <c r="O5355" t="s">
        <v>37</v>
      </c>
      <c r="P5355" t="s">
        <v>37</v>
      </c>
      <c r="Q5355" t="s">
        <v>37</v>
      </c>
    </row>
    <row r="5356" spans="1:17" x14ac:dyDescent="0.25">
      <c r="A5356" s="2">
        <v>46107</v>
      </c>
      <c r="B5356" t="s">
        <v>16693</v>
      </c>
      <c r="C5356" t="s">
        <v>195</v>
      </c>
      <c r="D5356" t="s">
        <v>100</v>
      </c>
      <c r="E5356" t="s">
        <v>16694</v>
      </c>
      <c r="F5356" t="s">
        <v>16695</v>
      </c>
      <c r="H5356" t="s">
        <v>199</v>
      </c>
      <c r="I5356" t="s">
        <v>1972</v>
      </c>
      <c r="J5356" t="s">
        <v>289</v>
      </c>
      <c r="K5356" t="s">
        <v>15348</v>
      </c>
      <c r="L5356" t="s">
        <v>119</v>
      </c>
      <c r="O5356" t="s">
        <v>37</v>
      </c>
      <c r="P5356" t="s">
        <v>37</v>
      </c>
      <c r="Q5356" t="s">
        <v>37</v>
      </c>
    </row>
    <row r="5357" spans="1:17" x14ac:dyDescent="0.25">
      <c r="A5357" s="2">
        <v>46107</v>
      </c>
      <c r="B5357" t="s">
        <v>16696</v>
      </c>
      <c r="C5357" t="s">
        <v>47</v>
      </c>
      <c r="D5357" t="s">
        <v>100</v>
      </c>
      <c r="E5357" t="s">
        <v>16697</v>
      </c>
      <c r="F5357" t="s">
        <v>16698</v>
      </c>
      <c r="H5357" t="s">
        <v>5341</v>
      </c>
      <c r="I5357" t="s">
        <v>5342</v>
      </c>
      <c r="J5357" t="s">
        <v>289</v>
      </c>
      <c r="K5357" t="s">
        <v>15348</v>
      </c>
      <c r="L5357" t="s">
        <v>119</v>
      </c>
      <c r="O5357" t="s">
        <v>37</v>
      </c>
      <c r="P5357" t="s">
        <v>37</v>
      </c>
      <c r="Q5357" t="s">
        <v>37</v>
      </c>
    </row>
    <row r="5358" spans="1:17" x14ac:dyDescent="0.25">
      <c r="A5358" s="2">
        <v>46107</v>
      </c>
      <c r="B5358" t="s">
        <v>16699</v>
      </c>
      <c r="C5358" t="s">
        <v>47</v>
      </c>
      <c r="D5358" t="s">
        <v>100</v>
      </c>
      <c r="E5358" t="s">
        <v>16700</v>
      </c>
      <c r="F5358" t="s">
        <v>16701</v>
      </c>
      <c r="H5358" t="s">
        <v>4742</v>
      </c>
      <c r="I5358" t="s">
        <v>4743</v>
      </c>
      <c r="J5358" t="s">
        <v>289</v>
      </c>
      <c r="K5358" t="s">
        <v>15348</v>
      </c>
      <c r="L5358" t="s">
        <v>119</v>
      </c>
      <c r="O5358" t="s">
        <v>37</v>
      </c>
      <c r="P5358" t="s">
        <v>37</v>
      </c>
      <c r="Q5358" t="s">
        <v>37</v>
      </c>
    </row>
    <row r="5359" spans="1:17" x14ac:dyDescent="0.25">
      <c r="A5359" s="2">
        <v>46107</v>
      </c>
      <c r="B5359" t="s">
        <v>16702</v>
      </c>
      <c r="C5359" t="s">
        <v>69</v>
      </c>
      <c r="D5359" t="s">
        <v>100</v>
      </c>
      <c r="E5359" t="s">
        <v>16703</v>
      </c>
      <c r="F5359" t="s">
        <v>16704</v>
      </c>
      <c r="H5359" t="s">
        <v>4187</v>
      </c>
      <c r="I5359" t="s">
        <v>4188</v>
      </c>
      <c r="J5359" t="s">
        <v>289</v>
      </c>
      <c r="K5359" t="s">
        <v>15348</v>
      </c>
      <c r="L5359" t="s">
        <v>119</v>
      </c>
      <c r="O5359" t="s">
        <v>37</v>
      </c>
      <c r="P5359" t="s">
        <v>37</v>
      </c>
      <c r="Q5359" t="s">
        <v>37</v>
      </c>
    </row>
    <row r="5360" spans="1:17" x14ac:dyDescent="0.25">
      <c r="A5360" s="2">
        <v>46107</v>
      </c>
      <c r="B5360" t="s">
        <v>16705</v>
      </c>
      <c r="C5360" t="s">
        <v>47</v>
      </c>
      <c r="D5360" t="s">
        <v>100</v>
      </c>
      <c r="E5360" t="s">
        <v>16706</v>
      </c>
      <c r="F5360" t="s">
        <v>16707</v>
      </c>
      <c r="H5360" t="s">
        <v>4636</v>
      </c>
      <c r="I5360" t="s">
        <v>304</v>
      </c>
      <c r="J5360" t="s">
        <v>289</v>
      </c>
      <c r="K5360" t="s">
        <v>15348</v>
      </c>
      <c r="L5360" t="s">
        <v>119</v>
      </c>
      <c r="O5360" t="s">
        <v>37</v>
      </c>
      <c r="P5360" t="s">
        <v>37</v>
      </c>
      <c r="Q5360" t="s">
        <v>37</v>
      </c>
    </row>
    <row r="5361" spans="1:17" x14ac:dyDescent="0.25">
      <c r="A5361" s="2">
        <v>46107</v>
      </c>
      <c r="B5361" t="s">
        <v>16708</v>
      </c>
      <c r="C5361" t="s">
        <v>47</v>
      </c>
      <c r="D5361" t="s">
        <v>100</v>
      </c>
      <c r="E5361" t="s">
        <v>16709</v>
      </c>
      <c r="F5361" t="s">
        <v>16710</v>
      </c>
      <c r="H5361" t="s">
        <v>3384</v>
      </c>
      <c r="I5361" t="s">
        <v>1620</v>
      </c>
      <c r="J5361" t="s">
        <v>289</v>
      </c>
      <c r="K5361" t="s">
        <v>15348</v>
      </c>
      <c r="L5361" t="s">
        <v>119</v>
      </c>
      <c r="O5361" t="s">
        <v>37</v>
      </c>
      <c r="P5361" t="s">
        <v>37</v>
      </c>
      <c r="Q5361" t="s">
        <v>37</v>
      </c>
    </row>
    <row r="5362" spans="1:17" x14ac:dyDescent="0.25">
      <c r="A5362" s="2">
        <v>46107</v>
      </c>
      <c r="B5362" t="s">
        <v>16711</v>
      </c>
      <c r="C5362" t="s">
        <v>195</v>
      </c>
      <c r="D5362" t="s">
        <v>100</v>
      </c>
      <c r="E5362" t="s">
        <v>16712</v>
      </c>
      <c r="F5362" t="s">
        <v>16713</v>
      </c>
      <c r="H5362" t="s">
        <v>2681</v>
      </c>
      <c r="I5362" t="s">
        <v>2682</v>
      </c>
      <c r="J5362" t="s">
        <v>289</v>
      </c>
      <c r="K5362" t="s">
        <v>15348</v>
      </c>
      <c r="L5362" t="s">
        <v>119</v>
      </c>
      <c r="O5362" t="s">
        <v>37</v>
      </c>
      <c r="P5362" t="s">
        <v>37</v>
      </c>
      <c r="Q5362" t="s">
        <v>37</v>
      </c>
    </row>
    <row r="5363" spans="1:17" x14ac:dyDescent="0.25">
      <c r="A5363" s="2">
        <v>46107</v>
      </c>
      <c r="B5363" t="s">
        <v>16714</v>
      </c>
      <c r="C5363" t="s">
        <v>47</v>
      </c>
      <c r="D5363" t="s">
        <v>100</v>
      </c>
      <c r="E5363" t="s">
        <v>16715</v>
      </c>
      <c r="F5363" t="s">
        <v>16716</v>
      </c>
      <c r="H5363" t="s">
        <v>222</v>
      </c>
      <c r="I5363" t="s">
        <v>223</v>
      </c>
      <c r="J5363" t="s">
        <v>289</v>
      </c>
      <c r="K5363" t="s">
        <v>15348</v>
      </c>
      <c r="L5363" t="s">
        <v>119</v>
      </c>
      <c r="O5363" t="s">
        <v>37</v>
      </c>
      <c r="P5363" t="s">
        <v>37</v>
      </c>
      <c r="Q5363" t="s">
        <v>37</v>
      </c>
    </row>
    <row r="5364" spans="1:17" x14ac:dyDescent="0.25">
      <c r="A5364" s="2">
        <v>46107</v>
      </c>
      <c r="B5364" t="s">
        <v>16717</v>
      </c>
      <c r="C5364" t="s">
        <v>47</v>
      </c>
      <c r="D5364" t="s">
        <v>100</v>
      </c>
      <c r="E5364" t="s">
        <v>16718</v>
      </c>
      <c r="F5364" t="s">
        <v>16719</v>
      </c>
      <c r="H5364" t="s">
        <v>996</v>
      </c>
      <c r="I5364" t="s">
        <v>862</v>
      </c>
      <c r="J5364" t="s">
        <v>289</v>
      </c>
      <c r="K5364" t="s">
        <v>15348</v>
      </c>
      <c r="L5364" t="s">
        <v>119</v>
      </c>
      <c r="O5364" t="s">
        <v>37</v>
      </c>
      <c r="P5364" t="s">
        <v>37</v>
      </c>
      <c r="Q5364" t="s">
        <v>37</v>
      </c>
    </row>
    <row r="5365" spans="1:17" x14ac:dyDescent="0.25">
      <c r="A5365" s="2">
        <v>46107</v>
      </c>
      <c r="B5365" t="s">
        <v>16720</v>
      </c>
      <c r="C5365" t="s">
        <v>173</v>
      </c>
      <c r="D5365" t="s">
        <v>100</v>
      </c>
      <c r="E5365" t="s">
        <v>16721</v>
      </c>
      <c r="F5365" t="s">
        <v>16722</v>
      </c>
      <c r="H5365" t="s">
        <v>4645</v>
      </c>
      <c r="I5365" t="s">
        <v>4646</v>
      </c>
      <c r="J5365" t="s">
        <v>289</v>
      </c>
      <c r="K5365" t="s">
        <v>15348</v>
      </c>
      <c r="L5365" t="s">
        <v>119</v>
      </c>
      <c r="O5365" t="s">
        <v>37</v>
      </c>
      <c r="P5365" t="s">
        <v>37</v>
      </c>
      <c r="Q5365" t="s">
        <v>37</v>
      </c>
    </row>
    <row r="5366" spans="1:17" x14ac:dyDescent="0.25">
      <c r="A5366" s="2">
        <v>46107</v>
      </c>
      <c r="B5366" t="s">
        <v>16723</v>
      </c>
      <c r="C5366" t="s">
        <v>195</v>
      </c>
      <c r="D5366" t="s">
        <v>100</v>
      </c>
      <c r="E5366" t="s">
        <v>16724</v>
      </c>
      <c r="F5366" t="s">
        <v>16725</v>
      </c>
      <c r="H5366" t="s">
        <v>2536</v>
      </c>
      <c r="I5366" t="s">
        <v>2537</v>
      </c>
      <c r="J5366" t="s">
        <v>289</v>
      </c>
      <c r="K5366" t="s">
        <v>15348</v>
      </c>
      <c r="L5366" t="s">
        <v>119</v>
      </c>
      <c r="O5366" t="s">
        <v>37</v>
      </c>
      <c r="P5366" t="s">
        <v>37</v>
      </c>
      <c r="Q5366" t="s">
        <v>37</v>
      </c>
    </row>
    <row r="5367" spans="1:17" x14ac:dyDescent="0.25">
      <c r="A5367" s="2">
        <v>46107</v>
      </c>
      <c r="B5367" t="s">
        <v>16726</v>
      </c>
      <c r="C5367" t="s">
        <v>69</v>
      </c>
      <c r="D5367" t="s">
        <v>100</v>
      </c>
      <c r="E5367" t="s">
        <v>16727</v>
      </c>
      <c r="F5367" t="s">
        <v>16728</v>
      </c>
      <c r="H5367" t="s">
        <v>148</v>
      </c>
      <c r="I5367" t="s">
        <v>149</v>
      </c>
      <c r="J5367" t="s">
        <v>289</v>
      </c>
      <c r="K5367" t="s">
        <v>15348</v>
      </c>
      <c r="L5367" t="s">
        <v>119</v>
      </c>
      <c r="O5367" t="s">
        <v>37</v>
      </c>
      <c r="P5367" t="s">
        <v>37</v>
      </c>
      <c r="Q5367" t="s">
        <v>37</v>
      </c>
    </row>
    <row r="5368" spans="1:17" x14ac:dyDescent="0.25">
      <c r="A5368" s="2">
        <v>46107</v>
      </c>
      <c r="B5368" t="s">
        <v>16729</v>
      </c>
      <c r="C5368" t="s">
        <v>195</v>
      </c>
      <c r="D5368" t="s">
        <v>100</v>
      </c>
      <c r="E5368" t="s">
        <v>16730</v>
      </c>
      <c r="F5368" t="s">
        <v>16731</v>
      </c>
      <c r="H5368" t="s">
        <v>2681</v>
      </c>
      <c r="I5368" t="s">
        <v>2682</v>
      </c>
      <c r="J5368" t="s">
        <v>289</v>
      </c>
      <c r="K5368" t="s">
        <v>15348</v>
      </c>
      <c r="L5368" t="s">
        <v>119</v>
      </c>
      <c r="O5368" t="s">
        <v>37</v>
      </c>
      <c r="P5368" t="s">
        <v>37</v>
      </c>
      <c r="Q5368" t="s">
        <v>37</v>
      </c>
    </row>
    <row r="5369" spans="1:17" x14ac:dyDescent="0.25">
      <c r="A5369" s="2">
        <v>46107</v>
      </c>
      <c r="B5369" t="s">
        <v>16732</v>
      </c>
      <c r="C5369" t="s">
        <v>91</v>
      </c>
      <c r="D5369" t="s">
        <v>100</v>
      </c>
      <c r="E5369" t="s">
        <v>16733</v>
      </c>
      <c r="F5369" t="s">
        <v>16734</v>
      </c>
      <c r="H5369" t="s">
        <v>537</v>
      </c>
      <c r="I5369" t="s">
        <v>538</v>
      </c>
      <c r="J5369" t="s">
        <v>289</v>
      </c>
      <c r="K5369" t="s">
        <v>15348</v>
      </c>
      <c r="L5369" t="s">
        <v>119</v>
      </c>
      <c r="O5369" t="s">
        <v>37</v>
      </c>
      <c r="P5369" t="s">
        <v>37</v>
      </c>
      <c r="Q5369" t="s">
        <v>37</v>
      </c>
    </row>
    <row r="5370" spans="1:17" x14ac:dyDescent="0.25">
      <c r="A5370" s="2">
        <v>46107</v>
      </c>
      <c r="B5370" t="s">
        <v>16735</v>
      </c>
      <c r="C5370" t="s">
        <v>47</v>
      </c>
      <c r="D5370" t="s">
        <v>100</v>
      </c>
      <c r="E5370" t="s">
        <v>16736</v>
      </c>
      <c r="F5370" t="s">
        <v>16737</v>
      </c>
      <c r="H5370" t="s">
        <v>303</v>
      </c>
      <c r="I5370" t="s">
        <v>304</v>
      </c>
      <c r="J5370" t="s">
        <v>289</v>
      </c>
      <c r="K5370" t="s">
        <v>15348</v>
      </c>
      <c r="L5370" t="s">
        <v>119</v>
      </c>
      <c r="O5370" t="s">
        <v>37</v>
      </c>
      <c r="P5370" t="s">
        <v>37</v>
      </c>
      <c r="Q5370" t="s">
        <v>37</v>
      </c>
    </row>
    <row r="5371" spans="1:17" x14ac:dyDescent="0.25">
      <c r="A5371" s="2">
        <v>46107</v>
      </c>
      <c r="B5371" t="s">
        <v>16738</v>
      </c>
      <c r="C5371" t="s">
        <v>47</v>
      </c>
      <c r="D5371" t="s">
        <v>100</v>
      </c>
      <c r="E5371" t="s">
        <v>16739</v>
      </c>
      <c r="F5371" t="s">
        <v>16740</v>
      </c>
      <c r="H5371" t="s">
        <v>12293</v>
      </c>
      <c r="I5371" t="s">
        <v>1345</v>
      </c>
      <c r="J5371" t="s">
        <v>289</v>
      </c>
      <c r="K5371" t="s">
        <v>15348</v>
      </c>
      <c r="L5371" t="s">
        <v>119</v>
      </c>
      <c r="O5371" t="s">
        <v>37</v>
      </c>
      <c r="P5371" t="s">
        <v>37</v>
      </c>
      <c r="Q5371" t="s">
        <v>37</v>
      </c>
    </row>
    <row r="5372" spans="1:17" x14ac:dyDescent="0.25">
      <c r="A5372" s="2">
        <v>46107</v>
      </c>
      <c r="B5372" t="s">
        <v>16741</v>
      </c>
      <c r="C5372" t="s">
        <v>284</v>
      </c>
      <c r="D5372" t="s">
        <v>100</v>
      </c>
      <c r="E5372" t="s">
        <v>16742</v>
      </c>
      <c r="F5372" t="s">
        <v>16743</v>
      </c>
      <c r="H5372" t="s">
        <v>1261</v>
      </c>
      <c r="I5372" t="s">
        <v>1262</v>
      </c>
      <c r="J5372" t="s">
        <v>289</v>
      </c>
      <c r="K5372" t="s">
        <v>15348</v>
      </c>
      <c r="L5372" t="s">
        <v>119</v>
      </c>
      <c r="O5372" t="s">
        <v>37</v>
      </c>
      <c r="P5372" t="s">
        <v>37</v>
      </c>
      <c r="Q5372" t="s">
        <v>37</v>
      </c>
    </row>
    <row r="5373" spans="1:17" x14ac:dyDescent="0.25">
      <c r="A5373" s="2">
        <v>46107</v>
      </c>
      <c r="B5373" t="s">
        <v>16744</v>
      </c>
      <c r="C5373" t="s">
        <v>99</v>
      </c>
      <c r="D5373" t="s">
        <v>100</v>
      </c>
      <c r="E5373" t="s">
        <v>16745</v>
      </c>
      <c r="F5373" t="s">
        <v>16746</v>
      </c>
      <c r="H5373" t="s">
        <v>2619</v>
      </c>
      <c r="I5373" t="s">
        <v>2620</v>
      </c>
      <c r="J5373" t="s">
        <v>289</v>
      </c>
      <c r="K5373" t="s">
        <v>15348</v>
      </c>
      <c r="L5373" t="s">
        <v>119</v>
      </c>
      <c r="O5373" t="s">
        <v>37</v>
      </c>
      <c r="P5373" t="s">
        <v>37</v>
      </c>
      <c r="Q5373" t="s">
        <v>37</v>
      </c>
    </row>
    <row r="5374" spans="1:17" x14ac:dyDescent="0.25">
      <c r="A5374" s="2">
        <v>46107</v>
      </c>
      <c r="B5374" t="s">
        <v>16747</v>
      </c>
      <c r="C5374" t="s">
        <v>91</v>
      </c>
      <c r="D5374" t="s">
        <v>100</v>
      </c>
      <c r="E5374" t="s">
        <v>16748</v>
      </c>
      <c r="F5374" t="s">
        <v>16749</v>
      </c>
      <c r="H5374" t="s">
        <v>459</v>
      </c>
      <c r="I5374" t="s">
        <v>460</v>
      </c>
      <c r="J5374" t="s">
        <v>289</v>
      </c>
      <c r="K5374" t="s">
        <v>15348</v>
      </c>
      <c r="L5374" t="s">
        <v>119</v>
      </c>
      <c r="O5374" t="s">
        <v>37</v>
      </c>
      <c r="P5374" t="s">
        <v>37</v>
      </c>
      <c r="Q5374" t="s">
        <v>37</v>
      </c>
    </row>
    <row r="5375" spans="1:17" x14ac:dyDescent="0.25">
      <c r="A5375" s="2">
        <v>46107</v>
      </c>
      <c r="B5375" t="s">
        <v>16750</v>
      </c>
      <c r="C5375" t="s">
        <v>284</v>
      </c>
      <c r="D5375" t="s">
        <v>100</v>
      </c>
      <c r="E5375" t="s">
        <v>16751</v>
      </c>
      <c r="F5375" t="s">
        <v>16752</v>
      </c>
      <c r="H5375" t="s">
        <v>1544</v>
      </c>
      <c r="I5375" t="s">
        <v>1545</v>
      </c>
      <c r="J5375" t="s">
        <v>289</v>
      </c>
      <c r="K5375" t="s">
        <v>15348</v>
      </c>
      <c r="L5375" t="s">
        <v>119</v>
      </c>
      <c r="O5375" t="s">
        <v>37</v>
      </c>
      <c r="P5375" t="s">
        <v>37</v>
      </c>
      <c r="Q5375" t="s">
        <v>37</v>
      </c>
    </row>
    <row r="5376" spans="1:17" x14ac:dyDescent="0.25">
      <c r="A5376" s="2">
        <v>46107</v>
      </c>
      <c r="B5376" t="s">
        <v>16753</v>
      </c>
      <c r="C5376" t="s">
        <v>99</v>
      </c>
      <c r="D5376" t="s">
        <v>100</v>
      </c>
      <c r="E5376" t="s">
        <v>16754</v>
      </c>
      <c r="F5376" t="s">
        <v>16755</v>
      </c>
      <c r="H5376" t="s">
        <v>2619</v>
      </c>
      <c r="I5376" t="s">
        <v>2620</v>
      </c>
      <c r="J5376" t="s">
        <v>289</v>
      </c>
      <c r="K5376" t="s">
        <v>15348</v>
      </c>
      <c r="L5376" t="s">
        <v>119</v>
      </c>
      <c r="O5376" t="s">
        <v>37</v>
      </c>
      <c r="P5376" t="s">
        <v>37</v>
      </c>
      <c r="Q5376" t="s">
        <v>37</v>
      </c>
    </row>
    <row r="5377" spans="1:17" x14ac:dyDescent="0.25">
      <c r="A5377" s="2">
        <v>46107</v>
      </c>
      <c r="B5377" t="s">
        <v>16756</v>
      </c>
      <c r="C5377" t="s">
        <v>47</v>
      </c>
      <c r="D5377" t="s">
        <v>100</v>
      </c>
      <c r="E5377" t="s">
        <v>16757</v>
      </c>
      <c r="F5377" t="s">
        <v>16758</v>
      </c>
      <c r="H5377" t="s">
        <v>2676</v>
      </c>
      <c r="I5377" t="s">
        <v>2677</v>
      </c>
      <c r="J5377" t="s">
        <v>289</v>
      </c>
      <c r="K5377" t="s">
        <v>15348</v>
      </c>
      <c r="L5377" t="s">
        <v>119</v>
      </c>
      <c r="O5377" t="s">
        <v>37</v>
      </c>
      <c r="P5377" t="s">
        <v>37</v>
      </c>
      <c r="Q5377" t="s">
        <v>37</v>
      </c>
    </row>
    <row r="5378" spans="1:17" x14ac:dyDescent="0.25">
      <c r="A5378" s="2">
        <v>46107</v>
      </c>
      <c r="B5378" t="s">
        <v>16759</v>
      </c>
      <c r="C5378" t="s">
        <v>91</v>
      </c>
      <c r="D5378" t="s">
        <v>100</v>
      </c>
      <c r="E5378" t="s">
        <v>16760</v>
      </c>
      <c r="F5378" t="s">
        <v>16761</v>
      </c>
      <c r="H5378" t="s">
        <v>3100</v>
      </c>
      <c r="I5378" t="s">
        <v>3101</v>
      </c>
      <c r="J5378" t="s">
        <v>289</v>
      </c>
      <c r="K5378" t="s">
        <v>15348</v>
      </c>
      <c r="L5378" t="s">
        <v>119</v>
      </c>
      <c r="O5378" t="s">
        <v>37</v>
      </c>
      <c r="P5378" t="s">
        <v>37</v>
      </c>
      <c r="Q5378" t="s">
        <v>37</v>
      </c>
    </row>
    <row r="5379" spans="1:17" x14ac:dyDescent="0.25">
      <c r="A5379" s="2">
        <v>46107</v>
      </c>
      <c r="B5379" t="s">
        <v>16762</v>
      </c>
      <c r="C5379" t="s">
        <v>173</v>
      </c>
      <c r="D5379" t="s">
        <v>100</v>
      </c>
      <c r="E5379" t="s">
        <v>16763</v>
      </c>
      <c r="F5379" t="s">
        <v>16764</v>
      </c>
      <c r="H5379" t="s">
        <v>176</v>
      </c>
      <c r="I5379" t="s">
        <v>321</v>
      </c>
      <c r="J5379" t="s">
        <v>289</v>
      </c>
      <c r="K5379" t="s">
        <v>15348</v>
      </c>
      <c r="L5379" t="s">
        <v>119</v>
      </c>
      <c r="O5379" t="s">
        <v>37</v>
      </c>
      <c r="P5379" t="s">
        <v>37</v>
      </c>
      <c r="Q5379" t="s">
        <v>37</v>
      </c>
    </row>
    <row r="5380" spans="1:17" x14ac:dyDescent="0.25">
      <c r="A5380" s="2">
        <v>46107</v>
      </c>
      <c r="B5380" t="s">
        <v>16765</v>
      </c>
      <c r="C5380" t="s">
        <v>47</v>
      </c>
      <c r="D5380" t="s">
        <v>100</v>
      </c>
      <c r="E5380" t="s">
        <v>16766</v>
      </c>
      <c r="F5380" t="s">
        <v>16767</v>
      </c>
      <c r="H5380" t="s">
        <v>2499</v>
      </c>
      <c r="I5380" t="s">
        <v>2500</v>
      </c>
      <c r="J5380" t="s">
        <v>289</v>
      </c>
      <c r="K5380" t="s">
        <v>15348</v>
      </c>
      <c r="L5380" t="s">
        <v>119</v>
      </c>
      <c r="O5380" t="s">
        <v>37</v>
      </c>
      <c r="P5380" t="s">
        <v>37</v>
      </c>
      <c r="Q5380" t="s">
        <v>37</v>
      </c>
    </row>
    <row r="5381" spans="1:17" x14ac:dyDescent="0.25">
      <c r="A5381" s="2">
        <v>46107</v>
      </c>
      <c r="B5381" t="s">
        <v>16768</v>
      </c>
      <c r="C5381" t="s">
        <v>99</v>
      </c>
      <c r="D5381" t="s">
        <v>100</v>
      </c>
      <c r="E5381" t="s">
        <v>16769</v>
      </c>
      <c r="F5381" t="s">
        <v>16770</v>
      </c>
      <c r="H5381" t="s">
        <v>3052</v>
      </c>
      <c r="I5381" t="s">
        <v>3053</v>
      </c>
      <c r="J5381" t="s">
        <v>289</v>
      </c>
      <c r="K5381" t="s">
        <v>15348</v>
      </c>
      <c r="L5381" t="s">
        <v>119</v>
      </c>
      <c r="O5381" t="s">
        <v>37</v>
      </c>
      <c r="P5381" t="s">
        <v>37</v>
      </c>
      <c r="Q5381" t="s">
        <v>37</v>
      </c>
    </row>
    <row r="5382" spans="1:17" x14ac:dyDescent="0.25">
      <c r="A5382" s="2">
        <v>46107</v>
      </c>
      <c r="B5382" t="s">
        <v>16771</v>
      </c>
      <c r="C5382" t="s">
        <v>47</v>
      </c>
      <c r="D5382" t="s">
        <v>100</v>
      </c>
      <c r="E5382" t="s">
        <v>16772</v>
      </c>
      <c r="F5382" t="s">
        <v>16773</v>
      </c>
      <c r="H5382" t="s">
        <v>166</v>
      </c>
      <c r="I5382" t="s">
        <v>167</v>
      </c>
      <c r="J5382" t="s">
        <v>289</v>
      </c>
      <c r="K5382" t="s">
        <v>15348</v>
      </c>
      <c r="L5382" t="s">
        <v>119</v>
      </c>
      <c r="O5382" t="s">
        <v>37</v>
      </c>
      <c r="P5382" t="s">
        <v>37</v>
      </c>
      <c r="Q5382" t="s">
        <v>37</v>
      </c>
    </row>
    <row r="5383" spans="1:17" x14ac:dyDescent="0.25">
      <c r="A5383" s="2">
        <v>46107</v>
      </c>
      <c r="B5383" t="s">
        <v>16774</v>
      </c>
      <c r="C5383" t="s">
        <v>47</v>
      </c>
      <c r="D5383" t="s">
        <v>100</v>
      </c>
      <c r="E5383" t="s">
        <v>16775</v>
      </c>
      <c r="F5383" t="s">
        <v>16776</v>
      </c>
      <c r="H5383" t="s">
        <v>4742</v>
      </c>
      <c r="I5383" t="s">
        <v>4743</v>
      </c>
      <c r="J5383" t="s">
        <v>289</v>
      </c>
      <c r="K5383" t="s">
        <v>15348</v>
      </c>
      <c r="L5383" t="s">
        <v>119</v>
      </c>
      <c r="O5383" t="s">
        <v>37</v>
      </c>
      <c r="P5383" t="s">
        <v>37</v>
      </c>
      <c r="Q5383" t="s">
        <v>37</v>
      </c>
    </row>
    <row r="5384" spans="1:17" x14ac:dyDescent="0.25">
      <c r="A5384" s="2">
        <v>46107</v>
      </c>
      <c r="B5384" t="s">
        <v>16777</v>
      </c>
      <c r="C5384" t="s">
        <v>47</v>
      </c>
      <c r="D5384" t="s">
        <v>100</v>
      </c>
      <c r="E5384" t="s">
        <v>16778</v>
      </c>
      <c r="F5384" t="s">
        <v>16779</v>
      </c>
      <c r="H5384" t="s">
        <v>138</v>
      </c>
      <c r="I5384" t="s">
        <v>139</v>
      </c>
      <c r="J5384" t="s">
        <v>289</v>
      </c>
      <c r="K5384" t="s">
        <v>15348</v>
      </c>
      <c r="L5384" t="s">
        <v>119</v>
      </c>
      <c r="O5384" t="s">
        <v>37</v>
      </c>
      <c r="P5384" t="s">
        <v>37</v>
      </c>
      <c r="Q5384" t="s">
        <v>37</v>
      </c>
    </row>
    <row r="5385" spans="1:17" x14ac:dyDescent="0.25">
      <c r="A5385" s="2">
        <v>46107</v>
      </c>
      <c r="B5385" t="s">
        <v>16780</v>
      </c>
      <c r="C5385" t="s">
        <v>47</v>
      </c>
      <c r="D5385" t="s">
        <v>100</v>
      </c>
      <c r="E5385" t="s">
        <v>16781</v>
      </c>
      <c r="F5385" t="s">
        <v>16782</v>
      </c>
      <c r="H5385" t="s">
        <v>1944</v>
      </c>
      <c r="I5385" t="s">
        <v>1945</v>
      </c>
      <c r="J5385" t="s">
        <v>289</v>
      </c>
      <c r="K5385" t="s">
        <v>15348</v>
      </c>
      <c r="L5385" t="s">
        <v>119</v>
      </c>
      <c r="O5385" t="s">
        <v>37</v>
      </c>
      <c r="P5385" t="s">
        <v>37</v>
      </c>
      <c r="Q5385" t="s">
        <v>37</v>
      </c>
    </row>
    <row r="5386" spans="1:17" x14ac:dyDescent="0.25">
      <c r="A5386" s="2">
        <v>46107</v>
      </c>
      <c r="B5386" t="s">
        <v>16783</v>
      </c>
      <c r="C5386" t="s">
        <v>91</v>
      </c>
      <c r="D5386" t="s">
        <v>100</v>
      </c>
      <c r="E5386" t="s">
        <v>16784</v>
      </c>
      <c r="F5386" t="s">
        <v>16785</v>
      </c>
      <c r="H5386" t="s">
        <v>3100</v>
      </c>
      <c r="I5386" t="s">
        <v>3101</v>
      </c>
      <c r="J5386" t="s">
        <v>289</v>
      </c>
      <c r="K5386" t="s">
        <v>15348</v>
      </c>
      <c r="L5386" t="s">
        <v>119</v>
      </c>
      <c r="O5386" t="s">
        <v>37</v>
      </c>
      <c r="P5386" t="s">
        <v>37</v>
      </c>
      <c r="Q5386" t="s">
        <v>37</v>
      </c>
    </row>
    <row r="5387" spans="1:17" x14ac:dyDescent="0.25">
      <c r="A5387" s="2">
        <v>46107</v>
      </c>
      <c r="B5387" t="s">
        <v>16786</v>
      </c>
      <c r="C5387" t="s">
        <v>47</v>
      </c>
      <c r="D5387" t="s">
        <v>100</v>
      </c>
      <c r="E5387" t="s">
        <v>16787</v>
      </c>
      <c r="F5387" t="s">
        <v>16788</v>
      </c>
      <c r="H5387" t="s">
        <v>264</v>
      </c>
      <c r="I5387" t="s">
        <v>265</v>
      </c>
      <c r="J5387" t="s">
        <v>289</v>
      </c>
      <c r="K5387" t="s">
        <v>15348</v>
      </c>
      <c r="L5387" t="s">
        <v>119</v>
      </c>
      <c r="O5387" t="s">
        <v>37</v>
      </c>
      <c r="P5387" t="s">
        <v>37</v>
      </c>
      <c r="Q5387" t="s">
        <v>37</v>
      </c>
    </row>
    <row r="5388" spans="1:17" x14ac:dyDescent="0.25">
      <c r="A5388" s="2">
        <v>46107</v>
      </c>
      <c r="B5388" t="s">
        <v>16789</v>
      </c>
      <c r="C5388" t="s">
        <v>2433</v>
      </c>
      <c r="D5388" t="s">
        <v>100</v>
      </c>
      <c r="E5388" t="s">
        <v>16790</v>
      </c>
      <c r="F5388" t="s">
        <v>16791</v>
      </c>
      <c r="H5388" t="s">
        <v>15788</v>
      </c>
      <c r="I5388" t="s">
        <v>15789</v>
      </c>
      <c r="J5388" t="s">
        <v>289</v>
      </c>
      <c r="K5388" t="s">
        <v>15348</v>
      </c>
      <c r="L5388" t="s">
        <v>119</v>
      </c>
      <c r="O5388" t="s">
        <v>37</v>
      </c>
      <c r="P5388" t="s">
        <v>37</v>
      </c>
      <c r="Q5388" t="s">
        <v>37</v>
      </c>
    </row>
    <row r="5389" spans="1:17" x14ac:dyDescent="0.25">
      <c r="A5389" s="2">
        <v>46107</v>
      </c>
      <c r="B5389" t="s">
        <v>16792</v>
      </c>
      <c r="C5389" t="s">
        <v>47</v>
      </c>
      <c r="D5389" t="s">
        <v>100</v>
      </c>
      <c r="E5389" t="s">
        <v>16793</v>
      </c>
      <c r="F5389" t="s">
        <v>16794</v>
      </c>
      <c r="H5389" t="s">
        <v>264</v>
      </c>
      <c r="I5389" t="s">
        <v>265</v>
      </c>
      <c r="J5389" t="s">
        <v>289</v>
      </c>
      <c r="K5389" t="s">
        <v>15348</v>
      </c>
      <c r="L5389" t="s">
        <v>119</v>
      </c>
      <c r="O5389" t="s">
        <v>37</v>
      </c>
      <c r="P5389" t="s">
        <v>37</v>
      </c>
      <c r="Q5389" t="s">
        <v>37</v>
      </c>
    </row>
    <row r="5390" spans="1:17" x14ac:dyDescent="0.25">
      <c r="A5390" s="2">
        <v>46107</v>
      </c>
      <c r="B5390" t="s">
        <v>16795</v>
      </c>
      <c r="C5390" t="s">
        <v>69</v>
      </c>
      <c r="D5390" t="s">
        <v>100</v>
      </c>
      <c r="E5390" t="s">
        <v>16796</v>
      </c>
      <c r="F5390" t="s">
        <v>16797</v>
      </c>
      <c r="H5390" t="s">
        <v>259</v>
      </c>
      <c r="I5390" t="s">
        <v>260</v>
      </c>
      <c r="J5390" t="s">
        <v>289</v>
      </c>
      <c r="K5390" t="s">
        <v>15348</v>
      </c>
      <c r="L5390" t="s">
        <v>119</v>
      </c>
      <c r="O5390" t="s">
        <v>37</v>
      </c>
      <c r="P5390" t="s">
        <v>37</v>
      </c>
      <c r="Q5390" t="s">
        <v>37</v>
      </c>
    </row>
    <row r="5391" spans="1:17" x14ac:dyDescent="0.25">
      <c r="A5391" s="2">
        <v>46107</v>
      </c>
      <c r="B5391" t="s">
        <v>16798</v>
      </c>
      <c r="C5391" t="s">
        <v>47</v>
      </c>
      <c r="D5391" t="s">
        <v>100</v>
      </c>
      <c r="E5391" t="s">
        <v>16799</v>
      </c>
      <c r="F5391" t="s">
        <v>16800</v>
      </c>
      <c r="H5391" t="s">
        <v>996</v>
      </c>
      <c r="I5391" t="s">
        <v>139</v>
      </c>
      <c r="J5391" t="s">
        <v>289</v>
      </c>
      <c r="K5391" t="s">
        <v>15348</v>
      </c>
      <c r="L5391" t="s">
        <v>119</v>
      </c>
      <c r="O5391" t="s">
        <v>37</v>
      </c>
      <c r="P5391" t="s">
        <v>37</v>
      </c>
      <c r="Q5391" t="s">
        <v>37</v>
      </c>
    </row>
    <row r="5392" spans="1:17" x14ac:dyDescent="0.25">
      <c r="A5392" s="2">
        <v>46107</v>
      </c>
      <c r="B5392" t="s">
        <v>16801</v>
      </c>
      <c r="C5392" t="s">
        <v>91</v>
      </c>
      <c r="D5392" t="s">
        <v>100</v>
      </c>
      <c r="E5392" t="s">
        <v>16802</v>
      </c>
      <c r="F5392" t="s">
        <v>16803</v>
      </c>
      <c r="H5392" t="s">
        <v>3100</v>
      </c>
      <c r="I5392" t="s">
        <v>3101</v>
      </c>
      <c r="J5392" t="s">
        <v>289</v>
      </c>
      <c r="K5392" t="s">
        <v>15348</v>
      </c>
      <c r="L5392" t="s">
        <v>119</v>
      </c>
      <c r="O5392" t="s">
        <v>37</v>
      </c>
      <c r="P5392" t="s">
        <v>37</v>
      </c>
      <c r="Q5392" t="s">
        <v>37</v>
      </c>
    </row>
    <row r="5393" spans="1:17" x14ac:dyDescent="0.25">
      <c r="A5393" s="2">
        <v>46107</v>
      </c>
      <c r="B5393" t="s">
        <v>16804</v>
      </c>
      <c r="C5393" t="s">
        <v>69</v>
      </c>
      <c r="D5393" t="s">
        <v>100</v>
      </c>
      <c r="E5393" t="s">
        <v>16805</v>
      </c>
      <c r="F5393" t="s">
        <v>16806</v>
      </c>
      <c r="H5393" t="s">
        <v>359</v>
      </c>
      <c r="I5393" t="s">
        <v>360</v>
      </c>
      <c r="J5393" t="s">
        <v>289</v>
      </c>
      <c r="K5393" t="s">
        <v>15348</v>
      </c>
      <c r="L5393" t="s">
        <v>119</v>
      </c>
      <c r="O5393" t="s">
        <v>37</v>
      </c>
      <c r="P5393" t="s">
        <v>37</v>
      </c>
      <c r="Q5393" t="s">
        <v>37</v>
      </c>
    </row>
    <row r="5394" spans="1:17" x14ac:dyDescent="0.25">
      <c r="A5394" s="2">
        <v>46107</v>
      </c>
      <c r="B5394" t="s">
        <v>16807</v>
      </c>
      <c r="C5394" t="s">
        <v>91</v>
      </c>
      <c r="D5394" t="s">
        <v>100</v>
      </c>
      <c r="E5394" t="s">
        <v>16808</v>
      </c>
      <c r="F5394" t="s">
        <v>16809</v>
      </c>
      <c r="H5394" t="s">
        <v>657</v>
      </c>
      <c r="I5394" t="s">
        <v>658</v>
      </c>
      <c r="J5394" t="s">
        <v>289</v>
      </c>
      <c r="K5394" t="s">
        <v>15348</v>
      </c>
      <c r="L5394" t="s">
        <v>119</v>
      </c>
      <c r="O5394" t="s">
        <v>37</v>
      </c>
      <c r="P5394" t="s">
        <v>37</v>
      </c>
      <c r="Q5394" t="s">
        <v>37</v>
      </c>
    </row>
    <row r="5395" spans="1:17" x14ac:dyDescent="0.25">
      <c r="A5395" s="2">
        <v>46107</v>
      </c>
      <c r="B5395" t="s">
        <v>16810</v>
      </c>
      <c r="C5395" t="s">
        <v>47</v>
      </c>
      <c r="D5395" t="s">
        <v>100</v>
      </c>
      <c r="E5395" t="s">
        <v>16811</v>
      </c>
      <c r="F5395" t="s">
        <v>16812</v>
      </c>
      <c r="H5395" t="s">
        <v>4742</v>
      </c>
      <c r="I5395" t="s">
        <v>4743</v>
      </c>
      <c r="J5395" t="s">
        <v>289</v>
      </c>
      <c r="K5395" t="s">
        <v>15348</v>
      </c>
      <c r="L5395" t="s">
        <v>119</v>
      </c>
      <c r="O5395" t="s">
        <v>37</v>
      </c>
      <c r="P5395" t="s">
        <v>37</v>
      </c>
      <c r="Q5395" t="s">
        <v>37</v>
      </c>
    </row>
    <row r="5396" spans="1:17" x14ac:dyDescent="0.25">
      <c r="A5396" s="2">
        <v>46107</v>
      </c>
      <c r="B5396" t="s">
        <v>16813</v>
      </c>
      <c r="C5396" t="s">
        <v>284</v>
      </c>
      <c r="D5396" t="s">
        <v>100</v>
      </c>
      <c r="E5396" t="s">
        <v>16814</v>
      </c>
      <c r="F5396" t="s">
        <v>16815</v>
      </c>
      <c r="H5396" t="s">
        <v>1261</v>
      </c>
      <c r="I5396" t="s">
        <v>1262</v>
      </c>
      <c r="J5396" t="s">
        <v>289</v>
      </c>
      <c r="K5396" t="s">
        <v>15348</v>
      </c>
      <c r="L5396" t="s">
        <v>119</v>
      </c>
      <c r="O5396" t="s">
        <v>37</v>
      </c>
      <c r="P5396" t="s">
        <v>37</v>
      </c>
      <c r="Q5396" t="s">
        <v>37</v>
      </c>
    </row>
    <row r="5397" spans="1:17" x14ac:dyDescent="0.25">
      <c r="A5397" s="2">
        <v>46107</v>
      </c>
      <c r="B5397" t="s">
        <v>16816</v>
      </c>
      <c r="C5397" t="s">
        <v>47</v>
      </c>
      <c r="D5397" t="s">
        <v>100</v>
      </c>
      <c r="E5397" t="s">
        <v>16817</v>
      </c>
      <c r="F5397" t="s">
        <v>16818</v>
      </c>
      <c r="H5397" t="s">
        <v>996</v>
      </c>
      <c r="I5397" t="s">
        <v>862</v>
      </c>
      <c r="J5397" t="s">
        <v>289</v>
      </c>
      <c r="K5397" t="s">
        <v>15348</v>
      </c>
      <c r="L5397" t="s">
        <v>119</v>
      </c>
      <c r="O5397" t="s">
        <v>37</v>
      </c>
      <c r="P5397" t="s">
        <v>37</v>
      </c>
      <c r="Q5397" t="s">
        <v>37</v>
      </c>
    </row>
    <row r="5398" spans="1:17" x14ac:dyDescent="0.25">
      <c r="A5398" s="2">
        <v>46107</v>
      </c>
      <c r="B5398" t="s">
        <v>16819</v>
      </c>
      <c r="C5398" t="s">
        <v>173</v>
      </c>
      <c r="D5398" t="s">
        <v>100</v>
      </c>
      <c r="E5398" t="s">
        <v>16820</v>
      </c>
      <c r="F5398" t="s">
        <v>16821</v>
      </c>
      <c r="H5398" t="s">
        <v>176</v>
      </c>
      <c r="I5398" t="s">
        <v>2815</v>
      </c>
      <c r="J5398" t="s">
        <v>289</v>
      </c>
      <c r="K5398" t="s">
        <v>15348</v>
      </c>
      <c r="L5398" t="s">
        <v>119</v>
      </c>
      <c r="O5398" t="s">
        <v>37</v>
      </c>
      <c r="P5398" t="s">
        <v>37</v>
      </c>
      <c r="Q5398" t="s">
        <v>37</v>
      </c>
    </row>
    <row r="5399" spans="1:17" x14ac:dyDescent="0.25">
      <c r="A5399" s="2">
        <v>46107</v>
      </c>
      <c r="B5399" t="s">
        <v>16822</v>
      </c>
      <c r="C5399" t="s">
        <v>91</v>
      </c>
      <c r="D5399" t="s">
        <v>100</v>
      </c>
      <c r="E5399" t="s">
        <v>16823</v>
      </c>
      <c r="F5399" t="s">
        <v>16824</v>
      </c>
      <c r="H5399" t="s">
        <v>1502</v>
      </c>
      <c r="I5399" t="s">
        <v>1503</v>
      </c>
      <c r="J5399" t="s">
        <v>289</v>
      </c>
      <c r="K5399" t="s">
        <v>15348</v>
      </c>
      <c r="L5399" t="s">
        <v>119</v>
      </c>
      <c r="O5399" t="s">
        <v>37</v>
      </c>
      <c r="P5399" t="s">
        <v>37</v>
      </c>
      <c r="Q5399" t="s">
        <v>37</v>
      </c>
    </row>
    <row r="5400" spans="1:17" x14ac:dyDescent="0.25">
      <c r="A5400" s="2">
        <v>46107</v>
      </c>
      <c r="B5400" t="s">
        <v>16825</v>
      </c>
      <c r="C5400" t="s">
        <v>47</v>
      </c>
      <c r="D5400" t="s">
        <v>100</v>
      </c>
      <c r="E5400" t="s">
        <v>16826</v>
      </c>
      <c r="F5400" t="s">
        <v>16827</v>
      </c>
      <c r="H5400" t="s">
        <v>326</v>
      </c>
      <c r="I5400" t="s">
        <v>3706</v>
      </c>
      <c r="J5400" t="s">
        <v>289</v>
      </c>
      <c r="K5400" t="s">
        <v>15348</v>
      </c>
      <c r="L5400" t="s">
        <v>119</v>
      </c>
      <c r="O5400" t="s">
        <v>37</v>
      </c>
      <c r="P5400" t="s">
        <v>37</v>
      </c>
      <c r="Q5400" t="s">
        <v>37</v>
      </c>
    </row>
    <row r="5401" spans="1:17" x14ac:dyDescent="0.25">
      <c r="A5401" s="2">
        <v>46107</v>
      </c>
      <c r="B5401" t="s">
        <v>16828</v>
      </c>
      <c r="C5401" t="s">
        <v>173</v>
      </c>
      <c r="D5401" t="s">
        <v>100</v>
      </c>
      <c r="E5401" t="s">
        <v>16829</v>
      </c>
      <c r="F5401" t="s">
        <v>16830</v>
      </c>
      <c r="H5401" t="s">
        <v>176</v>
      </c>
      <c r="I5401" t="s">
        <v>177</v>
      </c>
      <c r="J5401" t="s">
        <v>289</v>
      </c>
      <c r="K5401" t="s">
        <v>15348</v>
      </c>
      <c r="L5401" t="s">
        <v>119</v>
      </c>
      <c r="O5401" t="s">
        <v>37</v>
      </c>
      <c r="P5401" t="s">
        <v>37</v>
      </c>
      <c r="Q5401" t="s">
        <v>37</v>
      </c>
    </row>
    <row r="5402" spans="1:17" x14ac:dyDescent="0.25">
      <c r="A5402" s="2">
        <v>46107</v>
      </c>
      <c r="B5402" t="s">
        <v>16831</v>
      </c>
      <c r="C5402" t="s">
        <v>47</v>
      </c>
      <c r="D5402" t="s">
        <v>100</v>
      </c>
      <c r="E5402" t="s">
        <v>16832</v>
      </c>
      <c r="F5402" t="s">
        <v>16833</v>
      </c>
      <c r="H5402" t="s">
        <v>326</v>
      </c>
      <c r="I5402" t="s">
        <v>3706</v>
      </c>
      <c r="J5402" t="s">
        <v>289</v>
      </c>
      <c r="K5402" t="s">
        <v>15348</v>
      </c>
      <c r="L5402" t="s">
        <v>119</v>
      </c>
      <c r="O5402" t="s">
        <v>37</v>
      </c>
      <c r="P5402" t="s">
        <v>37</v>
      </c>
      <c r="Q5402" t="s">
        <v>37</v>
      </c>
    </row>
    <row r="5403" spans="1:17" x14ac:dyDescent="0.25">
      <c r="A5403" s="2">
        <v>46107</v>
      </c>
      <c r="B5403" t="s">
        <v>16834</v>
      </c>
      <c r="C5403" t="s">
        <v>195</v>
      </c>
      <c r="D5403" t="s">
        <v>100</v>
      </c>
      <c r="E5403" t="s">
        <v>16835</v>
      </c>
      <c r="F5403" t="s">
        <v>16836</v>
      </c>
      <c r="H5403" t="s">
        <v>199</v>
      </c>
      <c r="I5403" t="s">
        <v>757</v>
      </c>
      <c r="J5403" t="s">
        <v>289</v>
      </c>
      <c r="K5403" t="s">
        <v>15348</v>
      </c>
      <c r="L5403" t="s">
        <v>119</v>
      </c>
      <c r="O5403" t="s">
        <v>37</v>
      </c>
      <c r="P5403" t="s">
        <v>37</v>
      </c>
      <c r="Q5403" t="s">
        <v>37</v>
      </c>
    </row>
    <row r="5404" spans="1:17" x14ac:dyDescent="0.25">
      <c r="A5404" s="2">
        <v>46107</v>
      </c>
      <c r="B5404" t="s">
        <v>16837</v>
      </c>
      <c r="C5404" t="s">
        <v>99</v>
      </c>
      <c r="D5404" t="s">
        <v>100</v>
      </c>
      <c r="E5404" t="s">
        <v>16838</v>
      </c>
      <c r="F5404" t="s">
        <v>16839</v>
      </c>
      <c r="H5404" t="s">
        <v>2619</v>
      </c>
      <c r="I5404" t="s">
        <v>2620</v>
      </c>
      <c r="J5404" t="s">
        <v>289</v>
      </c>
      <c r="K5404" t="s">
        <v>15348</v>
      </c>
      <c r="L5404" t="s">
        <v>119</v>
      </c>
      <c r="O5404" t="s">
        <v>37</v>
      </c>
      <c r="P5404" t="s">
        <v>37</v>
      </c>
      <c r="Q5404" t="s">
        <v>37</v>
      </c>
    </row>
    <row r="5405" spans="1:17" x14ac:dyDescent="0.25">
      <c r="A5405" s="2">
        <v>46107</v>
      </c>
      <c r="B5405" t="s">
        <v>16840</v>
      </c>
      <c r="C5405" t="s">
        <v>69</v>
      </c>
      <c r="D5405" t="s">
        <v>100</v>
      </c>
      <c r="E5405" t="s">
        <v>16841</v>
      </c>
      <c r="F5405" t="s">
        <v>16842</v>
      </c>
      <c r="H5405" t="s">
        <v>204</v>
      </c>
      <c r="I5405" t="s">
        <v>477</v>
      </c>
      <c r="J5405" t="s">
        <v>289</v>
      </c>
      <c r="K5405" t="s">
        <v>15348</v>
      </c>
      <c r="L5405" t="s">
        <v>119</v>
      </c>
      <c r="O5405" t="s">
        <v>37</v>
      </c>
      <c r="P5405" t="s">
        <v>37</v>
      </c>
      <c r="Q5405" t="s">
        <v>37</v>
      </c>
    </row>
    <row r="5406" spans="1:17" x14ac:dyDescent="0.25">
      <c r="A5406" s="2">
        <v>46107</v>
      </c>
      <c r="B5406" t="s">
        <v>16843</v>
      </c>
      <c r="C5406" t="s">
        <v>91</v>
      </c>
      <c r="D5406" t="s">
        <v>100</v>
      </c>
      <c r="E5406" t="s">
        <v>16844</v>
      </c>
      <c r="F5406" t="s">
        <v>16845</v>
      </c>
      <c r="H5406" t="s">
        <v>3100</v>
      </c>
      <c r="I5406" t="s">
        <v>3101</v>
      </c>
      <c r="J5406" t="s">
        <v>289</v>
      </c>
      <c r="K5406" t="s">
        <v>15348</v>
      </c>
      <c r="L5406" t="s">
        <v>119</v>
      </c>
      <c r="O5406" t="s">
        <v>37</v>
      </c>
      <c r="P5406" t="s">
        <v>37</v>
      </c>
      <c r="Q5406" t="s">
        <v>37</v>
      </c>
    </row>
    <row r="5407" spans="1:17" x14ac:dyDescent="0.25">
      <c r="A5407" s="2">
        <v>46107</v>
      </c>
      <c r="B5407" t="s">
        <v>16846</v>
      </c>
      <c r="C5407" t="s">
        <v>91</v>
      </c>
      <c r="D5407" t="s">
        <v>100</v>
      </c>
      <c r="E5407" t="s">
        <v>16847</v>
      </c>
      <c r="F5407" t="s">
        <v>16848</v>
      </c>
      <c r="H5407" t="s">
        <v>3120</v>
      </c>
      <c r="I5407" t="s">
        <v>3121</v>
      </c>
      <c r="J5407" t="s">
        <v>289</v>
      </c>
      <c r="K5407" t="s">
        <v>15348</v>
      </c>
      <c r="L5407" t="s">
        <v>119</v>
      </c>
      <c r="O5407" t="s">
        <v>37</v>
      </c>
      <c r="P5407" t="s">
        <v>37</v>
      </c>
      <c r="Q5407" t="s">
        <v>37</v>
      </c>
    </row>
    <row r="5408" spans="1:17" x14ac:dyDescent="0.25">
      <c r="A5408" s="2">
        <v>46107</v>
      </c>
      <c r="B5408" t="s">
        <v>16849</v>
      </c>
      <c r="C5408" t="s">
        <v>91</v>
      </c>
      <c r="D5408" t="s">
        <v>100</v>
      </c>
      <c r="E5408" t="s">
        <v>16850</v>
      </c>
      <c r="F5408" t="s">
        <v>16851</v>
      </c>
      <c r="H5408" t="s">
        <v>11063</v>
      </c>
      <c r="I5408" t="s">
        <v>11064</v>
      </c>
      <c r="J5408" t="s">
        <v>289</v>
      </c>
      <c r="K5408" t="s">
        <v>15348</v>
      </c>
      <c r="L5408" t="s">
        <v>119</v>
      </c>
      <c r="O5408" t="s">
        <v>37</v>
      </c>
      <c r="P5408" t="s">
        <v>37</v>
      </c>
      <c r="Q5408" t="s">
        <v>37</v>
      </c>
    </row>
    <row r="5409" spans="1:17" x14ac:dyDescent="0.25">
      <c r="A5409" s="2">
        <v>46107</v>
      </c>
      <c r="B5409" t="s">
        <v>16852</v>
      </c>
      <c r="C5409" t="s">
        <v>91</v>
      </c>
      <c r="D5409" t="s">
        <v>100</v>
      </c>
      <c r="E5409" t="s">
        <v>16853</v>
      </c>
      <c r="F5409" t="s">
        <v>16854</v>
      </c>
      <c r="H5409" t="s">
        <v>3100</v>
      </c>
      <c r="I5409" t="s">
        <v>11229</v>
      </c>
      <c r="J5409" t="s">
        <v>289</v>
      </c>
      <c r="K5409" t="s">
        <v>15348</v>
      </c>
      <c r="L5409" t="s">
        <v>119</v>
      </c>
      <c r="O5409" t="s">
        <v>37</v>
      </c>
      <c r="P5409" t="s">
        <v>37</v>
      </c>
      <c r="Q5409" t="s">
        <v>37</v>
      </c>
    </row>
    <row r="5410" spans="1:17" x14ac:dyDescent="0.25">
      <c r="A5410" s="2">
        <v>46107</v>
      </c>
      <c r="B5410" t="s">
        <v>16855</v>
      </c>
      <c r="C5410" t="s">
        <v>2433</v>
      </c>
      <c r="D5410" t="s">
        <v>100</v>
      </c>
      <c r="E5410" t="s">
        <v>16856</v>
      </c>
      <c r="F5410" t="s">
        <v>16857</v>
      </c>
      <c r="H5410" t="s">
        <v>16376</v>
      </c>
      <c r="I5410" t="s">
        <v>16377</v>
      </c>
      <c r="J5410" t="s">
        <v>289</v>
      </c>
      <c r="K5410" t="s">
        <v>15348</v>
      </c>
      <c r="L5410" t="s">
        <v>119</v>
      </c>
      <c r="O5410" t="s">
        <v>37</v>
      </c>
      <c r="P5410" t="s">
        <v>37</v>
      </c>
      <c r="Q5410" t="s">
        <v>37</v>
      </c>
    </row>
    <row r="5411" spans="1:17" x14ac:dyDescent="0.25">
      <c r="A5411" s="2">
        <v>46107</v>
      </c>
      <c r="B5411" t="s">
        <v>16858</v>
      </c>
      <c r="C5411" t="s">
        <v>47</v>
      </c>
      <c r="D5411" t="s">
        <v>100</v>
      </c>
      <c r="E5411" t="s">
        <v>16859</v>
      </c>
      <c r="F5411" t="s">
        <v>16860</v>
      </c>
      <c r="H5411" t="s">
        <v>1419</v>
      </c>
      <c r="I5411" t="s">
        <v>1420</v>
      </c>
      <c r="J5411" t="s">
        <v>289</v>
      </c>
      <c r="K5411" t="s">
        <v>15348</v>
      </c>
      <c r="L5411" t="s">
        <v>119</v>
      </c>
      <c r="O5411" t="s">
        <v>37</v>
      </c>
      <c r="P5411" t="s">
        <v>37</v>
      </c>
      <c r="Q5411" t="s">
        <v>37</v>
      </c>
    </row>
    <row r="5412" spans="1:17" x14ac:dyDescent="0.25">
      <c r="A5412" s="2">
        <v>46107</v>
      </c>
      <c r="B5412" t="s">
        <v>16861</v>
      </c>
      <c r="C5412" t="s">
        <v>91</v>
      </c>
      <c r="D5412" t="s">
        <v>100</v>
      </c>
      <c r="E5412" t="s">
        <v>16862</v>
      </c>
      <c r="F5412" t="s">
        <v>16863</v>
      </c>
      <c r="H5412" t="s">
        <v>1424</v>
      </c>
      <c r="I5412" t="s">
        <v>763</v>
      </c>
      <c r="J5412" t="s">
        <v>289</v>
      </c>
      <c r="K5412" t="s">
        <v>15348</v>
      </c>
      <c r="L5412" t="s">
        <v>119</v>
      </c>
      <c r="O5412" t="s">
        <v>37</v>
      </c>
      <c r="P5412" t="s">
        <v>37</v>
      </c>
      <c r="Q5412" t="s">
        <v>37</v>
      </c>
    </row>
    <row r="5413" spans="1:17" x14ac:dyDescent="0.25">
      <c r="A5413" s="2">
        <v>46107</v>
      </c>
      <c r="B5413" t="s">
        <v>16864</v>
      </c>
      <c r="C5413" t="s">
        <v>195</v>
      </c>
      <c r="D5413" t="s">
        <v>100</v>
      </c>
      <c r="E5413" t="s">
        <v>16865</v>
      </c>
      <c r="F5413" t="s">
        <v>16866</v>
      </c>
      <c r="H5413" t="s">
        <v>199</v>
      </c>
      <c r="I5413" t="s">
        <v>200</v>
      </c>
      <c r="J5413" t="s">
        <v>289</v>
      </c>
      <c r="K5413" t="s">
        <v>15348</v>
      </c>
      <c r="L5413" t="s">
        <v>119</v>
      </c>
      <c r="O5413" t="s">
        <v>37</v>
      </c>
      <c r="P5413" t="s">
        <v>37</v>
      </c>
      <c r="Q5413" t="s">
        <v>37</v>
      </c>
    </row>
    <row r="5414" spans="1:17" x14ac:dyDescent="0.25">
      <c r="A5414" s="2">
        <v>46107</v>
      </c>
      <c r="B5414" t="s">
        <v>16867</v>
      </c>
      <c r="C5414" t="s">
        <v>47</v>
      </c>
      <c r="D5414" t="s">
        <v>100</v>
      </c>
      <c r="E5414" t="s">
        <v>16868</v>
      </c>
      <c r="F5414" t="s">
        <v>16869</v>
      </c>
      <c r="H5414" t="s">
        <v>1377</v>
      </c>
      <c r="I5414" t="s">
        <v>1378</v>
      </c>
      <c r="J5414" t="s">
        <v>289</v>
      </c>
      <c r="K5414" t="s">
        <v>15348</v>
      </c>
      <c r="L5414" t="s">
        <v>119</v>
      </c>
      <c r="O5414" t="s">
        <v>37</v>
      </c>
      <c r="P5414" t="s">
        <v>37</v>
      </c>
      <c r="Q5414" t="s">
        <v>37</v>
      </c>
    </row>
    <row r="5415" spans="1:17" x14ac:dyDescent="0.25">
      <c r="A5415" s="2">
        <v>46107</v>
      </c>
      <c r="B5415" t="s">
        <v>16870</v>
      </c>
      <c r="C5415" t="s">
        <v>173</v>
      </c>
      <c r="D5415" t="s">
        <v>100</v>
      </c>
      <c r="E5415" t="s">
        <v>16871</v>
      </c>
      <c r="F5415" t="s">
        <v>16872</v>
      </c>
      <c r="H5415" t="s">
        <v>4645</v>
      </c>
      <c r="I5415" t="s">
        <v>4646</v>
      </c>
      <c r="J5415" t="s">
        <v>289</v>
      </c>
      <c r="K5415" t="s">
        <v>15348</v>
      </c>
      <c r="L5415" t="s">
        <v>119</v>
      </c>
      <c r="O5415" t="s">
        <v>37</v>
      </c>
      <c r="P5415" t="s">
        <v>37</v>
      </c>
      <c r="Q5415" t="s">
        <v>37</v>
      </c>
    </row>
    <row r="5416" spans="1:17" x14ac:dyDescent="0.25">
      <c r="A5416" s="2">
        <v>46107</v>
      </c>
      <c r="B5416" t="s">
        <v>16873</v>
      </c>
      <c r="C5416" t="s">
        <v>91</v>
      </c>
      <c r="D5416" t="s">
        <v>100</v>
      </c>
      <c r="E5416" t="s">
        <v>16874</v>
      </c>
      <c r="F5416" t="s">
        <v>16875</v>
      </c>
      <c r="H5416" t="s">
        <v>3100</v>
      </c>
      <c r="I5416" t="s">
        <v>11229</v>
      </c>
      <c r="J5416" t="s">
        <v>289</v>
      </c>
      <c r="K5416" t="s">
        <v>15348</v>
      </c>
      <c r="L5416" t="s">
        <v>119</v>
      </c>
      <c r="O5416" t="s">
        <v>37</v>
      </c>
      <c r="P5416" t="s">
        <v>37</v>
      </c>
      <c r="Q5416" t="s">
        <v>37</v>
      </c>
    </row>
    <row r="5417" spans="1:17" x14ac:dyDescent="0.25">
      <c r="A5417" s="2">
        <v>46107</v>
      </c>
      <c r="B5417" t="s">
        <v>16876</v>
      </c>
      <c r="C5417" t="s">
        <v>173</v>
      </c>
      <c r="D5417" t="s">
        <v>100</v>
      </c>
      <c r="E5417" t="s">
        <v>16877</v>
      </c>
      <c r="F5417" t="s">
        <v>16878</v>
      </c>
      <c r="H5417" t="s">
        <v>176</v>
      </c>
      <c r="I5417" t="s">
        <v>2173</v>
      </c>
      <c r="J5417" t="s">
        <v>289</v>
      </c>
      <c r="K5417" t="s">
        <v>15348</v>
      </c>
      <c r="L5417" t="s">
        <v>119</v>
      </c>
      <c r="O5417" t="s">
        <v>37</v>
      </c>
      <c r="P5417" t="s">
        <v>37</v>
      </c>
      <c r="Q5417" t="s">
        <v>37</v>
      </c>
    </row>
    <row r="5418" spans="1:17" x14ac:dyDescent="0.25">
      <c r="A5418" s="2">
        <v>46107</v>
      </c>
      <c r="B5418" t="s">
        <v>16879</v>
      </c>
      <c r="C5418" t="s">
        <v>91</v>
      </c>
      <c r="D5418" t="s">
        <v>100</v>
      </c>
      <c r="E5418" t="s">
        <v>16880</v>
      </c>
      <c r="F5418" t="s">
        <v>16881</v>
      </c>
      <c r="H5418" t="s">
        <v>7578</v>
      </c>
      <c r="I5418" t="s">
        <v>7579</v>
      </c>
      <c r="J5418" t="s">
        <v>289</v>
      </c>
      <c r="K5418" t="s">
        <v>15348</v>
      </c>
      <c r="L5418" t="s">
        <v>119</v>
      </c>
      <c r="O5418" t="s">
        <v>37</v>
      </c>
      <c r="P5418" t="s">
        <v>37</v>
      </c>
      <c r="Q5418" t="s">
        <v>37</v>
      </c>
    </row>
    <row r="5419" spans="1:17" x14ac:dyDescent="0.25">
      <c r="A5419" s="2">
        <v>46107</v>
      </c>
      <c r="B5419" t="s">
        <v>16882</v>
      </c>
      <c r="C5419" t="s">
        <v>91</v>
      </c>
      <c r="D5419" t="s">
        <v>100</v>
      </c>
      <c r="E5419" t="s">
        <v>16883</v>
      </c>
      <c r="F5419" t="s">
        <v>16884</v>
      </c>
      <c r="H5419" t="s">
        <v>1502</v>
      </c>
      <c r="I5419" t="s">
        <v>1503</v>
      </c>
      <c r="J5419" t="s">
        <v>289</v>
      </c>
      <c r="K5419" t="s">
        <v>15348</v>
      </c>
      <c r="L5419" t="s">
        <v>119</v>
      </c>
      <c r="O5419" t="s">
        <v>37</v>
      </c>
      <c r="P5419" t="s">
        <v>37</v>
      </c>
      <c r="Q5419" t="s">
        <v>37</v>
      </c>
    </row>
    <row r="5420" spans="1:17" x14ac:dyDescent="0.25">
      <c r="A5420" s="2">
        <v>46107</v>
      </c>
      <c r="B5420" t="s">
        <v>16885</v>
      </c>
      <c r="C5420" t="s">
        <v>47</v>
      </c>
      <c r="D5420" t="s">
        <v>100</v>
      </c>
      <c r="E5420" t="s">
        <v>16886</v>
      </c>
      <c r="F5420" t="s">
        <v>16887</v>
      </c>
      <c r="H5420" t="s">
        <v>187</v>
      </c>
      <c r="I5420" t="s">
        <v>1048</v>
      </c>
      <c r="J5420" t="s">
        <v>289</v>
      </c>
      <c r="K5420" t="s">
        <v>15348</v>
      </c>
      <c r="L5420" t="s">
        <v>119</v>
      </c>
      <c r="O5420" t="s">
        <v>37</v>
      </c>
      <c r="P5420" t="s">
        <v>37</v>
      </c>
      <c r="Q5420" t="s">
        <v>37</v>
      </c>
    </row>
    <row r="5421" spans="1:17" x14ac:dyDescent="0.25">
      <c r="A5421" s="2">
        <v>46107</v>
      </c>
      <c r="B5421" t="s">
        <v>16888</v>
      </c>
      <c r="C5421" t="s">
        <v>47</v>
      </c>
      <c r="D5421" t="s">
        <v>100</v>
      </c>
      <c r="E5421" t="s">
        <v>16889</v>
      </c>
      <c r="F5421" t="s">
        <v>16890</v>
      </c>
      <c r="H5421" t="s">
        <v>326</v>
      </c>
      <c r="I5421" t="s">
        <v>327</v>
      </c>
      <c r="J5421" t="s">
        <v>289</v>
      </c>
      <c r="K5421" t="s">
        <v>15348</v>
      </c>
      <c r="L5421" t="s">
        <v>119</v>
      </c>
      <c r="O5421" t="s">
        <v>37</v>
      </c>
      <c r="P5421" t="s">
        <v>37</v>
      </c>
      <c r="Q5421" t="s">
        <v>37</v>
      </c>
    </row>
    <row r="5422" spans="1:17" x14ac:dyDescent="0.25">
      <c r="A5422" s="2">
        <v>46107</v>
      </c>
      <c r="B5422" t="s">
        <v>16891</v>
      </c>
      <c r="C5422" t="s">
        <v>91</v>
      </c>
      <c r="D5422" t="s">
        <v>100</v>
      </c>
      <c r="E5422" t="s">
        <v>16892</v>
      </c>
      <c r="F5422" t="s">
        <v>16893</v>
      </c>
      <c r="H5422" t="s">
        <v>1502</v>
      </c>
      <c r="I5422" t="s">
        <v>1503</v>
      </c>
      <c r="J5422" t="s">
        <v>289</v>
      </c>
      <c r="K5422" t="s">
        <v>15348</v>
      </c>
      <c r="L5422" t="s">
        <v>119</v>
      </c>
      <c r="O5422" t="s">
        <v>37</v>
      </c>
      <c r="P5422" t="s">
        <v>37</v>
      </c>
      <c r="Q5422" t="s">
        <v>37</v>
      </c>
    </row>
    <row r="5423" spans="1:17" x14ac:dyDescent="0.25">
      <c r="A5423" s="2">
        <v>46107</v>
      </c>
      <c r="B5423" t="s">
        <v>16894</v>
      </c>
      <c r="C5423" t="s">
        <v>47</v>
      </c>
      <c r="D5423" t="s">
        <v>100</v>
      </c>
      <c r="E5423" t="s">
        <v>16895</v>
      </c>
      <c r="F5423" t="s">
        <v>16896</v>
      </c>
      <c r="H5423" t="s">
        <v>3384</v>
      </c>
      <c r="I5423" t="s">
        <v>1620</v>
      </c>
      <c r="J5423" t="s">
        <v>289</v>
      </c>
      <c r="K5423" t="s">
        <v>15348</v>
      </c>
      <c r="L5423" t="s">
        <v>119</v>
      </c>
      <c r="O5423" t="s">
        <v>37</v>
      </c>
      <c r="P5423" t="s">
        <v>37</v>
      </c>
      <c r="Q5423" t="s">
        <v>37</v>
      </c>
    </row>
    <row r="5424" spans="1:17" x14ac:dyDescent="0.25">
      <c r="A5424" s="2">
        <v>46107</v>
      </c>
      <c r="B5424" t="s">
        <v>16897</v>
      </c>
      <c r="C5424" t="s">
        <v>2433</v>
      </c>
      <c r="D5424" t="s">
        <v>100</v>
      </c>
      <c r="E5424" t="s">
        <v>16898</v>
      </c>
      <c r="F5424" t="s">
        <v>16899</v>
      </c>
      <c r="H5424" t="s">
        <v>16900</v>
      </c>
      <c r="I5424" t="s">
        <v>16901</v>
      </c>
      <c r="J5424" t="s">
        <v>289</v>
      </c>
      <c r="K5424" t="s">
        <v>15348</v>
      </c>
      <c r="L5424" t="s">
        <v>119</v>
      </c>
      <c r="O5424" t="s">
        <v>37</v>
      </c>
      <c r="P5424" t="s">
        <v>37</v>
      </c>
      <c r="Q5424" t="s">
        <v>37</v>
      </c>
    </row>
    <row r="5425" spans="1:17" x14ac:dyDescent="0.25">
      <c r="A5425" s="2">
        <v>46107</v>
      </c>
      <c r="B5425" t="s">
        <v>16902</v>
      </c>
      <c r="C5425" t="s">
        <v>173</v>
      </c>
      <c r="D5425" t="s">
        <v>100</v>
      </c>
      <c r="E5425" t="s">
        <v>16903</v>
      </c>
      <c r="F5425" t="s">
        <v>16904</v>
      </c>
      <c r="H5425" t="s">
        <v>176</v>
      </c>
      <c r="I5425" t="s">
        <v>240</v>
      </c>
      <c r="J5425" t="s">
        <v>289</v>
      </c>
      <c r="K5425" t="s">
        <v>15348</v>
      </c>
      <c r="L5425" t="s">
        <v>119</v>
      </c>
      <c r="O5425" t="s">
        <v>37</v>
      </c>
      <c r="P5425" t="s">
        <v>37</v>
      </c>
      <c r="Q5425" t="s">
        <v>37</v>
      </c>
    </row>
    <row r="5426" spans="1:17" x14ac:dyDescent="0.25">
      <c r="A5426" s="2">
        <v>46107</v>
      </c>
      <c r="B5426" t="s">
        <v>16905</v>
      </c>
      <c r="C5426" t="s">
        <v>91</v>
      </c>
      <c r="D5426" t="s">
        <v>100</v>
      </c>
      <c r="E5426" t="s">
        <v>16906</v>
      </c>
      <c r="F5426" t="s">
        <v>16907</v>
      </c>
      <c r="H5426" t="s">
        <v>3100</v>
      </c>
      <c r="I5426" t="s">
        <v>5617</v>
      </c>
      <c r="J5426" t="s">
        <v>289</v>
      </c>
      <c r="K5426" t="s">
        <v>15348</v>
      </c>
      <c r="L5426" t="s">
        <v>119</v>
      </c>
      <c r="O5426" t="s">
        <v>37</v>
      </c>
      <c r="P5426" t="s">
        <v>37</v>
      </c>
      <c r="Q5426" t="s">
        <v>37</v>
      </c>
    </row>
    <row r="5427" spans="1:17" x14ac:dyDescent="0.25">
      <c r="A5427" s="2">
        <v>46107</v>
      </c>
      <c r="B5427" t="s">
        <v>16908</v>
      </c>
      <c r="C5427" t="s">
        <v>47</v>
      </c>
      <c r="D5427" t="s">
        <v>100</v>
      </c>
      <c r="E5427" t="s">
        <v>16909</v>
      </c>
      <c r="F5427" t="s">
        <v>16910</v>
      </c>
      <c r="H5427" t="s">
        <v>2499</v>
      </c>
      <c r="I5427" t="s">
        <v>2500</v>
      </c>
      <c r="J5427" t="s">
        <v>289</v>
      </c>
      <c r="K5427" t="s">
        <v>15348</v>
      </c>
      <c r="L5427" t="s">
        <v>119</v>
      </c>
      <c r="O5427" t="s">
        <v>37</v>
      </c>
      <c r="P5427" t="s">
        <v>37</v>
      </c>
      <c r="Q5427" t="s">
        <v>37</v>
      </c>
    </row>
    <row r="5428" spans="1:17" x14ac:dyDescent="0.25">
      <c r="A5428" s="2">
        <v>46107</v>
      </c>
      <c r="B5428" t="s">
        <v>16911</v>
      </c>
      <c r="C5428" t="s">
        <v>91</v>
      </c>
      <c r="D5428" t="s">
        <v>100</v>
      </c>
      <c r="E5428" t="s">
        <v>16912</v>
      </c>
      <c r="F5428" t="s">
        <v>16913</v>
      </c>
      <c r="H5428" t="s">
        <v>537</v>
      </c>
      <c r="I5428" t="s">
        <v>538</v>
      </c>
      <c r="J5428" t="s">
        <v>289</v>
      </c>
      <c r="K5428" t="s">
        <v>15348</v>
      </c>
      <c r="L5428" t="s">
        <v>119</v>
      </c>
      <c r="O5428" t="s">
        <v>37</v>
      </c>
      <c r="P5428" t="s">
        <v>37</v>
      </c>
      <c r="Q5428" t="s">
        <v>37</v>
      </c>
    </row>
    <row r="5429" spans="1:17" x14ac:dyDescent="0.25">
      <c r="A5429" s="2">
        <v>46107</v>
      </c>
      <c r="B5429" t="s">
        <v>16914</v>
      </c>
      <c r="C5429" t="s">
        <v>47</v>
      </c>
      <c r="D5429" t="s">
        <v>100</v>
      </c>
      <c r="E5429" t="s">
        <v>16915</v>
      </c>
      <c r="F5429" t="s">
        <v>16916</v>
      </c>
      <c r="H5429" t="s">
        <v>326</v>
      </c>
      <c r="I5429" t="s">
        <v>327</v>
      </c>
      <c r="J5429" t="s">
        <v>289</v>
      </c>
      <c r="K5429" t="s">
        <v>15348</v>
      </c>
      <c r="L5429" t="s">
        <v>119</v>
      </c>
      <c r="O5429" t="s">
        <v>37</v>
      </c>
      <c r="P5429" t="s">
        <v>37</v>
      </c>
      <c r="Q5429" t="s">
        <v>37</v>
      </c>
    </row>
    <row r="5430" spans="1:17" x14ac:dyDescent="0.25">
      <c r="A5430" s="2">
        <v>46107</v>
      </c>
      <c r="B5430" t="s">
        <v>16917</v>
      </c>
      <c r="C5430" t="s">
        <v>91</v>
      </c>
      <c r="D5430" t="s">
        <v>100</v>
      </c>
      <c r="E5430" t="s">
        <v>16918</v>
      </c>
      <c r="F5430" t="s">
        <v>16919</v>
      </c>
      <c r="H5430" t="s">
        <v>585</v>
      </c>
      <c r="I5430" t="s">
        <v>586</v>
      </c>
      <c r="J5430" t="s">
        <v>289</v>
      </c>
      <c r="K5430" t="s">
        <v>15348</v>
      </c>
      <c r="L5430" t="s">
        <v>119</v>
      </c>
      <c r="O5430" t="s">
        <v>37</v>
      </c>
      <c r="P5430" t="s">
        <v>37</v>
      </c>
      <c r="Q5430" t="s">
        <v>37</v>
      </c>
    </row>
    <row r="5431" spans="1:17" x14ac:dyDescent="0.25">
      <c r="A5431" s="2">
        <v>46107</v>
      </c>
      <c r="B5431" t="s">
        <v>16920</v>
      </c>
      <c r="C5431" t="s">
        <v>91</v>
      </c>
      <c r="D5431" t="s">
        <v>100</v>
      </c>
      <c r="E5431" t="s">
        <v>16921</v>
      </c>
      <c r="F5431" t="s">
        <v>16922</v>
      </c>
      <c r="H5431" t="s">
        <v>459</v>
      </c>
      <c r="I5431" t="s">
        <v>460</v>
      </c>
      <c r="J5431" t="s">
        <v>289</v>
      </c>
      <c r="K5431" t="s">
        <v>15348</v>
      </c>
      <c r="L5431" t="s">
        <v>119</v>
      </c>
      <c r="O5431" t="s">
        <v>37</v>
      </c>
      <c r="P5431" t="s">
        <v>37</v>
      </c>
      <c r="Q5431" t="s">
        <v>37</v>
      </c>
    </row>
    <row r="5432" spans="1:17" x14ac:dyDescent="0.25">
      <c r="A5432" s="2">
        <v>46107</v>
      </c>
      <c r="B5432" t="s">
        <v>16923</v>
      </c>
      <c r="C5432" t="s">
        <v>173</v>
      </c>
      <c r="D5432" t="s">
        <v>100</v>
      </c>
      <c r="E5432" t="s">
        <v>16924</v>
      </c>
      <c r="F5432" t="s">
        <v>16925</v>
      </c>
      <c r="H5432" t="s">
        <v>2040</v>
      </c>
      <c r="I5432" t="s">
        <v>2041</v>
      </c>
      <c r="J5432" t="s">
        <v>289</v>
      </c>
      <c r="K5432" t="s">
        <v>15348</v>
      </c>
      <c r="L5432" t="s">
        <v>119</v>
      </c>
      <c r="O5432" t="s">
        <v>37</v>
      </c>
      <c r="P5432" t="s">
        <v>37</v>
      </c>
      <c r="Q5432" t="s">
        <v>37</v>
      </c>
    </row>
    <row r="5433" spans="1:17" x14ac:dyDescent="0.25">
      <c r="A5433" s="2">
        <v>46107</v>
      </c>
      <c r="B5433" t="s">
        <v>16926</v>
      </c>
      <c r="C5433" t="s">
        <v>69</v>
      </c>
      <c r="D5433" t="s">
        <v>100</v>
      </c>
      <c r="E5433" t="s">
        <v>16927</v>
      </c>
      <c r="F5433" t="s">
        <v>16928</v>
      </c>
      <c r="H5433" t="s">
        <v>347</v>
      </c>
      <c r="I5433" t="s">
        <v>260</v>
      </c>
      <c r="J5433" t="s">
        <v>289</v>
      </c>
      <c r="K5433" t="s">
        <v>15348</v>
      </c>
      <c r="L5433" t="s">
        <v>119</v>
      </c>
      <c r="O5433" t="s">
        <v>37</v>
      </c>
      <c r="P5433" t="s">
        <v>37</v>
      </c>
      <c r="Q5433" t="s">
        <v>37</v>
      </c>
    </row>
    <row r="5434" spans="1:17" x14ac:dyDescent="0.25">
      <c r="A5434" s="2">
        <v>46107</v>
      </c>
      <c r="B5434" t="s">
        <v>16929</v>
      </c>
      <c r="C5434" t="s">
        <v>91</v>
      </c>
      <c r="D5434" t="s">
        <v>100</v>
      </c>
      <c r="E5434" t="s">
        <v>16930</v>
      </c>
      <c r="F5434" t="s">
        <v>16931</v>
      </c>
      <c r="H5434" t="s">
        <v>3100</v>
      </c>
      <c r="I5434" t="s">
        <v>11229</v>
      </c>
      <c r="J5434" t="s">
        <v>289</v>
      </c>
      <c r="K5434" t="s">
        <v>15348</v>
      </c>
      <c r="L5434" t="s">
        <v>119</v>
      </c>
      <c r="O5434" t="s">
        <v>37</v>
      </c>
      <c r="P5434" t="s">
        <v>37</v>
      </c>
      <c r="Q5434" t="s">
        <v>37</v>
      </c>
    </row>
    <row r="5435" spans="1:17" x14ac:dyDescent="0.25">
      <c r="A5435" s="2">
        <v>46107</v>
      </c>
      <c r="B5435" t="s">
        <v>16932</v>
      </c>
      <c r="C5435" t="s">
        <v>91</v>
      </c>
      <c r="D5435" t="s">
        <v>100</v>
      </c>
      <c r="E5435" t="s">
        <v>16933</v>
      </c>
      <c r="F5435" t="s">
        <v>16934</v>
      </c>
      <c r="H5435" t="s">
        <v>1502</v>
      </c>
      <c r="I5435" t="s">
        <v>1503</v>
      </c>
      <c r="J5435" t="s">
        <v>289</v>
      </c>
      <c r="K5435" t="s">
        <v>15348</v>
      </c>
      <c r="L5435" t="s">
        <v>119</v>
      </c>
      <c r="O5435" t="s">
        <v>37</v>
      </c>
      <c r="P5435" t="s">
        <v>37</v>
      </c>
      <c r="Q5435" t="s">
        <v>37</v>
      </c>
    </row>
    <row r="5436" spans="1:17" x14ac:dyDescent="0.25">
      <c r="A5436" s="2">
        <v>46107</v>
      </c>
      <c r="B5436" t="s">
        <v>16935</v>
      </c>
      <c r="C5436" t="s">
        <v>91</v>
      </c>
      <c r="D5436" t="s">
        <v>100</v>
      </c>
      <c r="E5436" t="s">
        <v>16936</v>
      </c>
      <c r="F5436" t="s">
        <v>16937</v>
      </c>
      <c r="H5436" t="s">
        <v>3100</v>
      </c>
      <c r="I5436" t="s">
        <v>5617</v>
      </c>
      <c r="J5436" t="s">
        <v>289</v>
      </c>
      <c r="K5436" t="s">
        <v>15348</v>
      </c>
      <c r="L5436" t="s">
        <v>119</v>
      </c>
      <c r="O5436" t="s">
        <v>37</v>
      </c>
      <c r="P5436" t="s">
        <v>37</v>
      </c>
      <c r="Q5436" t="s">
        <v>37</v>
      </c>
    </row>
    <row r="5437" spans="1:17" x14ac:dyDescent="0.25">
      <c r="A5437" s="2">
        <v>46107</v>
      </c>
      <c r="B5437" t="s">
        <v>16938</v>
      </c>
      <c r="C5437" t="s">
        <v>195</v>
      </c>
      <c r="D5437" t="s">
        <v>100</v>
      </c>
      <c r="E5437" t="s">
        <v>16939</v>
      </c>
      <c r="F5437" t="s">
        <v>16940</v>
      </c>
      <c r="H5437" t="s">
        <v>3108</v>
      </c>
      <c r="I5437" t="s">
        <v>11918</v>
      </c>
      <c r="J5437" t="s">
        <v>289</v>
      </c>
      <c r="K5437" t="s">
        <v>15348</v>
      </c>
      <c r="L5437" t="s">
        <v>119</v>
      </c>
      <c r="O5437" t="s">
        <v>37</v>
      </c>
      <c r="P5437" t="s">
        <v>37</v>
      </c>
      <c r="Q5437" t="s">
        <v>37</v>
      </c>
    </row>
    <row r="5438" spans="1:17" x14ac:dyDescent="0.25">
      <c r="A5438" s="2">
        <v>46107</v>
      </c>
      <c r="B5438" t="s">
        <v>16941</v>
      </c>
      <c r="C5438" t="s">
        <v>99</v>
      </c>
      <c r="D5438" t="s">
        <v>100</v>
      </c>
      <c r="E5438" t="s">
        <v>16942</v>
      </c>
      <c r="F5438" t="s">
        <v>16943</v>
      </c>
      <c r="H5438" t="s">
        <v>16944</v>
      </c>
      <c r="I5438" t="s">
        <v>16945</v>
      </c>
      <c r="J5438" t="s">
        <v>289</v>
      </c>
      <c r="K5438" t="s">
        <v>15348</v>
      </c>
      <c r="L5438" t="s">
        <v>119</v>
      </c>
      <c r="O5438" t="s">
        <v>37</v>
      </c>
      <c r="P5438" t="s">
        <v>37</v>
      </c>
      <c r="Q5438" t="s">
        <v>37</v>
      </c>
    </row>
    <row r="5439" spans="1:17" x14ac:dyDescent="0.25">
      <c r="A5439" s="2">
        <v>46107</v>
      </c>
      <c r="B5439" t="s">
        <v>16946</v>
      </c>
      <c r="C5439" t="s">
        <v>284</v>
      </c>
      <c r="D5439" t="s">
        <v>100</v>
      </c>
      <c r="E5439" t="s">
        <v>16947</v>
      </c>
      <c r="F5439" t="s">
        <v>16948</v>
      </c>
      <c r="H5439" t="s">
        <v>1261</v>
      </c>
      <c r="I5439" t="s">
        <v>1262</v>
      </c>
      <c r="J5439" t="s">
        <v>289</v>
      </c>
      <c r="K5439" t="s">
        <v>15348</v>
      </c>
      <c r="L5439" t="s">
        <v>119</v>
      </c>
      <c r="O5439" t="s">
        <v>37</v>
      </c>
      <c r="P5439" t="s">
        <v>37</v>
      </c>
      <c r="Q5439" t="s">
        <v>37</v>
      </c>
    </row>
    <row r="5440" spans="1:17" x14ac:dyDescent="0.25">
      <c r="A5440" s="2">
        <v>46107</v>
      </c>
      <c r="B5440" t="s">
        <v>16949</v>
      </c>
      <c r="C5440" t="s">
        <v>47</v>
      </c>
      <c r="D5440" t="s">
        <v>100</v>
      </c>
      <c r="E5440" t="s">
        <v>16950</v>
      </c>
      <c r="F5440" t="s">
        <v>16951</v>
      </c>
      <c r="H5440" t="s">
        <v>996</v>
      </c>
      <c r="I5440" t="s">
        <v>153</v>
      </c>
      <c r="J5440" t="s">
        <v>289</v>
      </c>
      <c r="K5440" t="s">
        <v>15348</v>
      </c>
      <c r="L5440" t="s">
        <v>119</v>
      </c>
      <c r="O5440" t="s">
        <v>37</v>
      </c>
      <c r="P5440" t="s">
        <v>37</v>
      </c>
      <c r="Q5440" t="s">
        <v>37</v>
      </c>
    </row>
    <row r="5441" spans="1:17" x14ac:dyDescent="0.25">
      <c r="A5441" s="2">
        <v>46107</v>
      </c>
      <c r="B5441" t="s">
        <v>16952</v>
      </c>
      <c r="C5441" t="s">
        <v>47</v>
      </c>
      <c r="D5441" t="s">
        <v>100</v>
      </c>
      <c r="E5441" t="s">
        <v>16953</v>
      </c>
      <c r="F5441" t="s">
        <v>16954</v>
      </c>
      <c r="H5441" t="s">
        <v>57</v>
      </c>
      <c r="I5441" t="s">
        <v>58</v>
      </c>
      <c r="J5441" t="s">
        <v>289</v>
      </c>
      <c r="K5441" t="s">
        <v>15348</v>
      </c>
      <c r="L5441" t="s">
        <v>119</v>
      </c>
      <c r="O5441" t="s">
        <v>37</v>
      </c>
      <c r="P5441" t="s">
        <v>37</v>
      </c>
      <c r="Q5441" t="s">
        <v>37</v>
      </c>
    </row>
    <row r="5442" spans="1:17" x14ac:dyDescent="0.25">
      <c r="A5442" s="2">
        <v>46107</v>
      </c>
      <c r="B5442" t="s">
        <v>16955</v>
      </c>
      <c r="C5442" t="s">
        <v>91</v>
      </c>
      <c r="D5442" t="s">
        <v>100</v>
      </c>
      <c r="E5442" t="s">
        <v>16956</v>
      </c>
      <c r="F5442" t="s">
        <v>16957</v>
      </c>
      <c r="H5442" t="s">
        <v>585</v>
      </c>
      <c r="I5442" t="s">
        <v>781</v>
      </c>
      <c r="J5442" t="s">
        <v>289</v>
      </c>
      <c r="K5442" t="s">
        <v>15348</v>
      </c>
      <c r="L5442" t="s">
        <v>119</v>
      </c>
      <c r="O5442" t="s">
        <v>37</v>
      </c>
      <c r="P5442" t="s">
        <v>37</v>
      </c>
      <c r="Q5442" t="s">
        <v>37</v>
      </c>
    </row>
    <row r="5443" spans="1:17" x14ac:dyDescent="0.25">
      <c r="A5443" s="2">
        <v>46107</v>
      </c>
      <c r="B5443" t="s">
        <v>16958</v>
      </c>
      <c r="C5443" t="s">
        <v>99</v>
      </c>
      <c r="D5443" t="s">
        <v>100</v>
      </c>
      <c r="E5443" t="s">
        <v>16959</v>
      </c>
      <c r="F5443" t="s">
        <v>16960</v>
      </c>
      <c r="H5443" t="s">
        <v>1629</v>
      </c>
      <c r="I5443" t="s">
        <v>1630</v>
      </c>
      <c r="J5443" t="s">
        <v>289</v>
      </c>
      <c r="K5443" t="s">
        <v>15348</v>
      </c>
      <c r="L5443" t="s">
        <v>119</v>
      </c>
      <c r="O5443" t="s">
        <v>37</v>
      </c>
      <c r="P5443" t="s">
        <v>37</v>
      </c>
      <c r="Q5443" t="s">
        <v>37</v>
      </c>
    </row>
    <row r="5444" spans="1:17" x14ac:dyDescent="0.25">
      <c r="A5444" s="2">
        <v>46107</v>
      </c>
      <c r="B5444" t="s">
        <v>16961</v>
      </c>
      <c r="C5444" t="s">
        <v>91</v>
      </c>
      <c r="D5444" t="s">
        <v>100</v>
      </c>
      <c r="E5444" t="s">
        <v>16962</v>
      </c>
      <c r="F5444" t="s">
        <v>16963</v>
      </c>
      <c r="H5444" t="s">
        <v>3100</v>
      </c>
      <c r="I5444" t="s">
        <v>3101</v>
      </c>
      <c r="J5444" t="s">
        <v>289</v>
      </c>
      <c r="K5444" t="s">
        <v>15348</v>
      </c>
      <c r="L5444" t="s">
        <v>119</v>
      </c>
      <c r="O5444" t="s">
        <v>37</v>
      </c>
      <c r="P5444" t="s">
        <v>37</v>
      </c>
      <c r="Q5444" t="s">
        <v>37</v>
      </c>
    </row>
    <row r="5445" spans="1:17" x14ac:dyDescent="0.25">
      <c r="A5445" s="2">
        <v>46107</v>
      </c>
      <c r="B5445" t="s">
        <v>16964</v>
      </c>
      <c r="C5445" t="s">
        <v>173</v>
      </c>
      <c r="D5445" t="s">
        <v>100</v>
      </c>
      <c r="E5445" t="s">
        <v>16965</v>
      </c>
      <c r="F5445" t="s">
        <v>16966</v>
      </c>
      <c r="H5445" t="s">
        <v>1675</v>
      </c>
      <c r="I5445" t="s">
        <v>1676</v>
      </c>
      <c r="J5445" t="s">
        <v>289</v>
      </c>
      <c r="K5445" t="s">
        <v>15348</v>
      </c>
      <c r="L5445" t="s">
        <v>119</v>
      </c>
      <c r="O5445" t="s">
        <v>37</v>
      </c>
      <c r="P5445" t="s">
        <v>37</v>
      </c>
      <c r="Q5445" t="s">
        <v>37</v>
      </c>
    </row>
    <row r="5446" spans="1:17" x14ac:dyDescent="0.25">
      <c r="A5446" s="2">
        <v>46107</v>
      </c>
      <c r="B5446" t="s">
        <v>16967</v>
      </c>
      <c r="C5446" t="s">
        <v>47</v>
      </c>
      <c r="D5446" t="s">
        <v>100</v>
      </c>
      <c r="E5446" t="s">
        <v>16968</v>
      </c>
      <c r="F5446" t="s">
        <v>16969</v>
      </c>
      <c r="H5446" t="s">
        <v>4636</v>
      </c>
      <c r="I5446" t="s">
        <v>304</v>
      </c>
      <c r="J5446" t="s">
        <v>289</v>
      </c>
      <c r="K5446" t="s">
        <v>15348</v>
      </c>
      <c r="L5446" t="s">
        <v>119</v>
      </c>
      <c r="O5446" t="s">
        <v>37</v>
      </c>
      <c r="P5446" t="s">
        <v>37</v>
      </c>
      <c r="Q5446" t="s">
        <v>37</v>
      </c>
    </row>
    <row r="5447" spans="1:17" x14ac:dyDescent="0.25">
      <c r="A5447" s="2">
        <v>46107</v>
      </c>
      <c r="B5447" t="s">
        <v>16970</v>
      </c>
      <c r="C5447" t="s">
        <v>47</v>
      </c>
      <c r="D5447" t="s">
        <v>100</v>
      </c>
      <c r="E5447" t="s">
        <v>16971</v>
      </c>
      <c r="F5447" t="s">
        <v>16972</v>
      </c>
      <c r="H5447" t="s">
        <v>11371</v>
      </c>
      <c r="I5447" t="s">
        <v>11372</v>
      </c>
      <c r="J5447" t="s">
        <v>289</v>
      </c>
      <c r="K5447" t="s">
        <v>15348</v>
      </c>
      <c r="L5447" t="s">
        <v>119</v>
      </c>
      <c r="O5447" t="s">
        <v>37</v>
      </c>
      <c r="P5447" t="s">
        <v>37</v>
      </c>
      <c r="Q5447" t="s">
        <v>37</v>
      </c>
    </row>
    <row r="5448" spans="1:17" x14ac:dyDescent="0.25">
      <c r="A5448" s="2">
        <v>46107</v>
      </c>
      <c r="B5448" t="s">
        <v>16973</v>
      </c>
      <c r="C5448" t="s">
        <v>195</v>
      </c>
      <c r="D5448" t="s">
        <v>100</v>
      </c>
      <c r="E5448" t="s">
        <v>16974</v>
      </c>
      <c r="F5448" t="s">
        <v>16975</v>
      </c>
      <c r="H5448" t="s">
        <v>3108</v>
      </c>
      <c r="I5448" t="s">
        <v>11918</v>
      </c>
      <c r="J5448" t="s">
        <v>289</v>
      </c>
      <c r="K5448" t="s">
        <v>15348</v>
      </c>
      <c r="L5448" t="s">
        <v>119</v>
      </c>
      <c r="O5448" t="s">
        <v>37</v>
      </c>
      <c r="P5448" t="s">
        <v>37</v>
      </c>
      <c r="Q5448" t="s">
        <v>37</v>
      </c>
    </row>
    <row r="5449" spans="1:17" x14ac:dyDescent="0.25">
      <c r="A5449" s="2">
        <v>46107</v>
      </c>
      <c r="B5449" t="s">
        <v>16976</v>
      </c>
      <c r="C5449" t="s">
        <v>69</v>
      </c>
      <c r="D5449" t="s">
        <v>100</v>
      </c>
      <c r="E5449" t="s">
        <v>16977</v>
      </c>
      <c r="F5449" t="s">
        <v>16978</v>
      </c>
      <c r="H5449" t="s">
        <v>502</v>
      </c>
      <c r="I5449" t="s">
        <v>503</v>
      </c>
      <c r="J5449" t="s">
        <v>289</v>
      </c>
      <c r="K5449" t="s">
        <v>15348</v>
      </c>
      <c r="L5449" t="s">
        <v>119</v>
      </c>
      <c r="O5449" t="s">
        <v>37</v>
      </c>
      <c r="P5449" t="s">
        <v>37</v>
      </c>
      <c r="Q5449" t="s">
        <v>37</v>
      </c>
    </row>
    <row r="5450" spans="1:17" x14ac:dyDescent="0.25">
      <c r="A5450" s="2">
        <v>46107</v>
      </c>
      <c r="B5450" t="s">
        <v>16979</v>
      </c>
      <c r="C5450" t="s">
        <v>173</v>
      </c>
      <c r="D5450" t="s">
        <v>100</v>
      </c>
      <c r="E5450" t="s">
        <v>16980</v>
      </c>
      <c r="F5450" t="s">
        <v>16981</v>
      </c>
      <c r="H5450" t="s">
        <v>3294</v>
      </c>
      <c r="I5450" t="s">
        <v>2323</v>
      </c>
      <c r="J5450" t="s">
        <v>289</v>
      </c>
      <c r="K5450" t="s">
        <v>15348</v>
      </c>
      <c r="L5450" t="s">
        <v>119</v>
      </c>
      <c r="O5450" t="s">
        <v>37</v>
      </c>
      <c r="P5450" t="s">
        <v>37</v>
      </c>
      <c r="Q5450" t="s">
        <v>37</v>
      </c>
    </row>
    <row r="5451" spans="1:17" x14ac:dyDescent="0.25">
      <c r="A5451" s="2">
        <v>46107</v>
      </c>
      <c r="B5451" t="s">
        <v>16982</v>
      </c>
      <c r="C5451" t="s">
        <v>91</v>
      </c>
      <c r="D5451" t="s">
        <v>100</v>
      </c>
      <c r="E5451" t="s">
        <v>16983</v>
      </c>
      <c r="F5451" t="s">
        <v>16984</v>
      </c>
      <c r="H5451" t="s">
        <v>4173</v>
      </c>
      <c r="I5451" t="s">
        <v>4174</v>
      </c>
      <c r="J5451" t="s">
        <v>289</v>
      </c>
      <c r="K5451" t="s">
        <v>15348</v>
      </c>
      <c r="L5451" t="s">
        <v>119</v>
      </c>
      <c r="O5451" t="s">
        <v>37</v>
      </c>
      <c r="P5451" t="s">
        <v>37</v>
      </c>
      <c r="Q5451" t="s">
        <v>37</v>
      </c>
    </row>
    <row r="5452" spans="1:17" x14ac:dyDescent="0.25">
      <c r="A5452" s="2">
        <v>46107</v>
      </c>
      <c r="B5452" t="s">
        <v>16985</v>
      </c>
      <c r="C5452" t="s">
        <v>47</v>
      </c>
      <c r="D5452" t="s">
        <v>100</v>
      </c>
      <c r="E5452" t="s">
        <v>16986</v>
      </c>
      <c r="F5452" t="s">
        <v>16987</v>
      </c>
      <c r="H5452" t="s">
        <v>1208</v>
      </c>
      <c r="I5452" t="s">
        <v>1209</v>
      </c>
      <c r="J5452" t="s">
        <v>289</v>
      </c>
      <c r="K5452" t="s">
        <v>15348</v>
      </c>
      <c r="L5452" t="s">
        <v>119</v>
      </c>
      <c r="O5452" t="s">
        <v>37</v>
      </c>
      <c r="P5452" t="s">
        <v>37</v>
      </c>
      <c r="Q5452" t="s">
        <v>37</v>
      </c>
    </row>
    <row r="5453" spans="1:17" x14ac:dyDescent="0.25">
      <c r="A5453" s="2">
        <v>46107</v>
      </c>
      <c r="B5453" t="s">
        <v>16988</v>
      </c>
      <c r="C5453" t="s">
        <v>47</v>
      </c>
      <c r="D5453" t="s">
        <v>100</v>
      </c>
      <c r="E5453" t="s">
        <v>16989</v>
      </c>
      <c r="F5453" t="s">
        <v>16990</v>
      </c>
      <c r="H5453" t="s">
        <v>1944</v>
      </c>
      <c r="I5453" t="s">
        <v>1945</v>
      </c>
      <c r="J5453" t="s">
        <v>289</v>
      </c>
      <c r="K5453" t="s">
        <v>15348</v>
      </c>
      <c r="L5453" t="s">
        <v>119</v>
      </c>
      <c r="O5453" t="s">
        <v>37</v>
      </c>
      <c r="P5453" t="s">
        <v>37</v>
      </c>
      <c r="Q5453" t="s">
        <v>37</v>
      </c>
    </row>
    <row r="5454" spans="1:17" x14ac:dyDescent="0.25">
      <c r="A5454" s="2">
        <v>46107</v>
      </c>
      <c r="B5454" t="s">
        <v>16991</v>
      </c>
      <c r="C5454" t="s">
        <v>69</v>
      </c>
      <c r="D5454" t="s">
        <v>100</v>
      </c>
      <c r="E5454" t="s">
        <v>16992</v>
      </c>
      <c r="F5454" t="s">
        <v>16993</v>
      </c>
      <c r="H5454" t="s">
        <v>73</v>
      </c>
      <c r="I5454" t="s">
        <v>74</v>
      </c>
      <c r="J5454" t="s">
        <v>289</v>
      </c>
      <c r="K5454" t="s">
        <v>15348</v>
      </c>
      <c r="L5454" t="s">
        <v>119</v>
      </c>
      <c r="O5454" t="s">
        <v>37</v>
      </c>
      <c r="P5454" t="s">
        <v>37</v>
      </c>
      <c r="Q5454" t="s">
        <v>37</v>
      </c>
    </row>
    <row r="5455" spans="1:17" x14ac:dyDescent="0.25">
      <c r="A5455" s="2">
        <v>46107</v>
      </c>
      <c r="B5455" t="s">
        <v>16994</v>
      </c>
      <c r="C5455" t="s">
        <v>173</v>
      </c>
      <c r="D5455" t="s">
        <v>100</v>
      </c>
      <c r="E5455" t="s">
        <v>16995</v>
      </c>
      <c r="F5455" t="s">
        <v>16996</v>
      </c>
      <c r="H5455" t="s">
        <v>4298</v>
      </c>
      <c r="I5455" t="s">
        <v>4299</v>
      </c>
      <c r="J5455" t="s">
        <v>289</v>
      </c>
      <c r="K5455" t="s">
        <v>15348</v>
      </c>
      <c r="L5455" t="s">
        <v>119</v>
      </c>
      <c r="O5455" t="s">
        <v>37</v>
      </c>
      <c r="P5455" t="s">
        <v>37</v>
      </c>
      <c r="Q5455" t="s">
        <v>37</v>
      </c>
    </row>
    <row r="5456" spans="1:17" x14ac:dyDescent="0.25">
      <c r="A5456" s="2">
        <v>46107</v>
      </c>
      <c r="B5456" t="s">
        <v>16997</v>
      </c>
      <c r="C5456" t="s">
        <v>47</v>
      </c>
      <c r="D5456" t="s">
        <v>100</v>
      </c>
      <c r="E5456" t="s">
        <v>16998</v>
      </c>
      <c r="F5456" t="s">
        <v>16999</v>
      </c>
      <c r="H5456" t="s">
        <v>790</v>
      </c>
      <c r="I5456" t="s">
        <v>791</v>
      </c>
      <c r="J5456" t="s">
        <v>289</v>
      </c>
      <c r="K5456" t="s">
        <v>15348</v>
      </c>
      <c r="L5456" t="s">
        <v>119</v>
      </c>
      <c r="O5456" t="s">
        <v>37</v>
      </c>
      <c r="P5456" t="s">
        <v>37</v>
      </c>
      <c r="Q5456" t="s">
        <v>37</v>
      </c>
    </row>
    <row r="5457" spans="1:17" x14ac:dyDescent="0.25">
      <c r="A5457" s="2">
        <v>46107</v>
      </c>
      <c r="B5457" t="s">
        <v>17000</v>
      </c>
      <c r="C5457" t="s">
        <v>173</v>
      </c>
      <c r="D5457" t="s">
        <v>100</v>
      </c>
      <c r="E5457" t="s">
        <v>17001</v>
      </c>
      <c r="F5457" t="s">
        <v>17002</v>
      </c>
      <c r="H5457" t="s">
        <v>3294</v>
      </c>
      <c r="I5457" t="s">
        <v>2323</v>
      </c>
      <c r="J5457" t="s">
        <v>289</v>
      </c>
      <c r="K5457" t="s">
        <v>15348</v>
      </c>
      <c r="L5457" t="s">
        <v>119</v>
      </c>
      <c r="O5457" t="s">
        <v>37</v>
      </c>
      <c r="P5457" t="s">
        <v>37</v>
      </c>
      <c r="Q5457" t="s">
        <v>37</v>
      </c>
    </row>
    <row r="5458" spans="1:17" x14ac:dyDescent="0.25">
      <c r="A5458" s="2">
        <v>46107</v>
      </c>
      <c r="B5458" t="s">
        <v>17003</v>
      </c>
      <c r="C5458" t="s">
        <v>69</v>
      </c>
      <c r="D5458" t="s">
        <v>100</v>
      </c>
      <c r="E5458" t="s">
        <v>17004</v>
      </c>
      <c r="F5458" t="s">
        <v>17005</v>
      </c>
      <c r="H5458" t="s">
        <v>342</v>
      </c>
      <c r="I5458" t="s">
        <v>2271</v>
      </c>
      <c r="J5458" t="s">
        <v>289</v>
      </c>
      <c r="K5458" t="s">
        <v>15348</v>
      </c>
      <c r="L5458" t="s">
        <v>119</v>
      </c>
      <c r="O5458" t="s">
        <v>37</v>
      </c>
      <c r="P5458" t="s">
        <v>37</v>
      </c>
      <c r="Q5458" t="s">
        <v>37</v>
      </c>
    </row>
    <row r="5459" spans="1:17" x14ac:dyDescent="0.25">
      <c r="A5459" s="2">
        <v>46107</v>
      </c>
      <c r="B5459" t="s">
        <v>17006</v>
      </c>
      <c r="C5459" t="s">
        <v>69</v>
      </c>
      <c r="D5459" t="s">
        <v>100</v>
      </c>
      <c r="E5459" t="s">
        <v>17007</v>
      </c>
      <c r="F5459" t="s">
        <v>17008</v>
      </c>
      <c r="H5459" t="s">
        <v>347</v>
      </c>
      <c r="I5459" t="s">
        <v>886</v>
      </c>
      <c r="J5459" t="s">
        <v>289</v>
      </c>
      <c r="K5459" t="s">
        <v>15348</v>
      </c>
      <c r="L5459" t="s">
        <v>119</v>
      </c>
      <c r="O5459" t="s">
        <v>37</v>
      </c>
      <c r="P5459" t="s">
        <v>37</v>
      </c>
      <c r="Q5459" t="s">
        <v>37</v>
      </c>
    </row>
    <row r="5460" spans="1:17" x14ac:dyDescent="0.25">
      <c r="A5460" s="2">
        <v>46107</v>
      </c>
      <c r="B5460" t="s">
        <v>17009</v>
      </c>
      <c r="C5460" t="s">
        <v>2433</v>
      </c>
      <c r="D5460" t="s">
        <v>100</v>
      </c>
      <c r="E5460" t="s">
        <v>17010</v>
      </c>
      <c r="F5460" t="s">
        <v>17011</v>
      </c>
      <c r="H5460" t="s">
        <v>15788</v>
      </c>
      <c r="I5460" t="s">
        <v>15789</v>
      </c>
      <c r="J5460" t="s">
        <v>289</v>
      </c>
      <c r="K5460" t="s">
        <v>15348</v>
      </c>
      <c r="L5460" t="s">
        <v>119</v>
      </c>
      <c r="O5460" t="s">
        <v>37</v>
      </c>
      <c r="P5460" t="s">
        <v>37</v>
      </c>
      <c r="Q5460" t="s">
        <v>37</v>
      </c>
    </row>
    <row r="5461" spans="1:17" x14ac:dyDescent="0.25">
      <c r="A5461" s="2">
        <v>46107</v>
      </c>
      <c r="B5461" t="s">
        <v>17012</v>
      </c>
      <c r="C5461" t="s">
        <v>91</v>
      </c>
      <c r="D5461" t="s">
        <v>100</v>
      </c>
      <c r="E5461" t="s">
        <v>17013</v>
      </c>
      <c r="F5461" t="s">
        <v>17014</v>
      </c>
      <c r="H5461" t="s">
        <v>3100</v>
      </c>
      <c r="I5461" t="s">
        <v>11229</v>
      </c>
      <c r="J5461" t="s">
        <v>289</v>
      </c>
      <c r="K5461" t="s">
        <v>15348</v>
      </c>
      <c r="L5461" t="s">
        <v>119</v>
      </c>
      <c r="O5461" t="s">
        <v>37</v>
      </c>
      <c r="P5461" t="s">
        <v>37</v>
      </c>
      <c r="Q5461" t="s">
        <v>37</v>
      </c>
    </row>
    <row r="5462" spans="1:17" x14ac:dyDescent="0.25">
      <c r="A5462" s="2">
        <v>46107</v>
      </c>
      <c r="B5462" t="s">
        <v>17015</v>
      </c>
      <c r="C5462" t="s">
        <v>69</v>
      </c>
      <c r="D5462" t="s">
        <v>100</v>
      </c>
      <c r="E5462" t="s">
        <v>17016</v>
      </c>
      <c r="F5462" t="s">
        <v>17017</v>
      </c>
      <c r="H5462" t="s">
        <v>578</v>
      </c>
      <c r="I5462" t="s">
        <v>579</v>
      </c>
      <c r="J5462" t="s">
        <v>289</v>
      </c>
      <c r="K5462" t="s">
        <v>15348</v>
      </c>
      <c r="L5462" t="s">
        <v>119</v>
      </c>
      <c r="O5462" t="s">
        <v>37</v>
      </c>
      <c r="P5462" t="s">
        <v>37</v>
      </c>
      <c r="Q5462" t="s">
        <v>37</v>
      </c>
    </row>
    <row r="5463" spans="1:17" x14ac:dyDescent="0.25">
      <c r="A5463" s="2">
        <v>46107</v>
      </c>
      <c r="B5463" t="s">
        <v>17018</v>
      </c>
      <c r="C5463" t="s">
        <v>47</v>
      </c>
      <c r="D5463" t="s">
        <v>100</v>
      </c>
      <c r="E5463" t="s">
        <v>17019</v>
      </c>
      <c r="F5463" t="s">
        <v>17020</v>
      </c>
      <c r="H5463" t="s">
        <v>4742</v>
      </c>
      <c r="I5463" t="s">
        <v>4743</v>
      </c>
      <c r="J5463" t="s">
        <v>289</v>
      </c>
      <c r="K5463" t="s">
        <v>15348</v>
      </c>
      <c r="L5463" t="s">
        <v>119</v>
      </c>
      <c r="O5463" t="s">
        <v>37</v>
      </c>
      <c r="P5463" t="s">
        <v>37</v>
      </c>
      <c r="Q5463" t="s">
        <v>37</v>
      </c>
    </row>
    <row r="5464" spans="1:17" x14ac:dyDescent="0.25">
      <c r="A5464" s="2">
        <v>46107</v>
      </c>
      <c r="B5464" t="s">
        <v>17021</v>
      </c>
      <c r="C5464" t="s">
        <v>99</v>
      </c>
      <c r="D5464" t="s">
        <v>100</v>
      </c>
      <c r="E5464" t="s">
        <v>17022</v>
      </c>
      <c r="F5464" t="s">
        <v>17023</v>
      </c>
      <c r="H5464" t="s">
        <v>17024</v>
      </c>
      <c r="I5464" t="s">
        <v>17025</v>
      </c>
      <c r="J5464" t="s">
        <v>289</v>
      </c>
      <c r="K5464" t="s">
        <v>15348</v>
      </c>
      <c r="L5464" t="s">
        <v>119</v>
      </c>
      <c r="O5464" t="s">
        <v>37</v>
      </c>
      <c r="P5464" t="s">
        <v>37</v>
      </c>
      <c r="Q5464" t="s">
        <v>37</v>
      </c>
    </row>
    <row r="5465" spans="1:17" x14ac:dyDescent="0.25">
      <c r="A5465" s="2">
        <v>46107</v>
      </c>
      <c r="B5465" t="s">
        <v>17026</v>
      </c>
      <c r="C5465" t="s">
        <v>47</v>
      </c>
      <c r="D5465" t="s">
        <v>100</v>
      </c>
      <c r="E5465" t="s">
        <v>17027</v>
      </c>
      <c r="F5465" t="s">
        <v>17028</v>
      </c>
      <c r="H5465" t="s">
        <v>131</v>
      </c>
      <c r="I5465" t="s">
        <v>1593</v>
      </c>
      <c r="J5465" t="s">
        <v>289</v>
      </c>
      <c r="K5465" t="s">
        <v>15348</v>
      </c>
      <c r="L5465" t="s">
        <v>119</v>
      </c>
      <c r="O5465" t="s">
        <v>37</v>
      </c>
      <c r="P5465" t="s">
        <v>37</v>
      </c>
      <c r="Q5465" t="s">
        <v>37</v>
      </c>
    </row>
    <row r="5466" spans="1:17" x14ac:dyDescent="0.25">
      <c r="A5466" s="2">
        <v>46107</v>
      </c>
      <c r="B5466" t="s">
        <v>17029</v>
      </c>
      <c r="C5466" t="s">
        <v>47</v>
      </c>
      <c r="D5466" t="s">
        <v>100</v>
      </c>
      <c r="E5466" t="s">
        <v>17030</v>
      </c>
      <c r="F5466" t="s">
        <v>17031</v>
      </c>
      <c r="H5466" t="s">
        <v>303</v>
      </c>
      <c r="I5466" t="s">
        <v>304</v>
      </c>
      <c r="J5466" t="s">
        <v>289</v>
      </c>
      <c r="K5466" t="s">
        <v>15348</v>
      </c>
      <c r="L5466" t="s">
        <v>119</v>
      </c>
      <c r="O5466" t="s">
        <v>37</v>
      </c>
      <c r="P5466" t="s">
        <v>37</v>
      </c>
      <c r="Q5466" t="s">
        <v>37</v>
      </c>
    </row>
    <row r="5467" spans="1:17" x14ac:dyDescent="0.25">
      <c r="A5467" s="2">
        <v>46107</v>
      </c>
      <c r="B5467" t="s">
        <v>17032</v>
      </c>
      <c r="C5467" t="s">
        <v>91</v>
      </c>
      <c r="D5467" t="s">
        <v>100</v>
      </c>
      <c r="E5467" t="s">
        <v>17033</v>
      </c>
      <c r="F5467" t="s">
        <v>17034</v>
      </c>
      <c r="H5467" t="s">
        <v>762</v>
      </c>
      <c r="I5467" t="s">
        <v>763</v>
      </c>
      <c r="J5467" t="s">
        <v>289</v>
      </c>
      <c r="K5467" t="s">
        <v>15348</v>
      </c>
      <c r="L5467" t="s">
        <v>119</v>
      </c>
      <c r="O5467" t="s">
        <v>37</v>
      </c>
      <c r="P5467" t="s">
        <v>37</v>
      </c>
      <c r="Q5467" t="s">
        <v>37</v>
      </c>
    </row>
    <row r="5468" spans="1:17" x14ac:dyDescent="0.25">
      <c r="A5468" s="2">
        <v>46107</v>
      </c>
      <c r="B5468" t="s">
        <v>17035</v>
      </c>
      <c r="C5468" t="s">
        <v>91</v>
      </c>
      <c r="D5468" t="s">
        <v>100</v>
      </c>
      <c r="E5468" t="s">
        <v>17036</v>
      </c>
      <c r="F5468" t="s">
        <v>17037</v>
      </c>
      <c r="H5468" t="s">
        <v>3100</v>
      </c>
      <c r="I5468" t="s">
        <v>11229</v>
      </c>
      <c r="J5468" t="s">
        <v>289</v>
      </c>
      <c r="K5468" t="s">
        <v>15348</v>
      </c>
      <c r="L5468" t="s">
        <v>119</v>
      </c>
      <c r="O5468" t="s">
        <v>37</v>
      </c>
      <c r="P5468" t="s">
        <v>37</v>
      </c>
      <c r="Q5468" t="s">
        <v>37</v>
      </c>
    </row>
    <row r="5469" spans="1:17" x14ac:dyDescent="0.25">
      <c r="A5469" s="2">
        <v>46107</v>
      </c>
      <c r="B5469" t="s">
        <v>17038</v>
      </c>
      <c r="C5469" t="s">
        <v>107</v>
      </c>
      <c r="D5469" t="s">
        <v>100</v>
      </c>
      <c r="E5469" t="s">
        <v>17039</v>
      </c>
      <c r="F5469" t="s">
        <v>17040</v>
      </c>
      <c r="H5469" t="s">
        <v>15307</v>
      </c>
      <c r="I5469" t="s">
        <v>15308</v>
      </c>
      <c r="J5469" t="s">
        <v>289</v>
      </c>
      <c r="K5469" t="s">
        <v>15348</v>
      </c>
      <c r="L5469" t="s">
        <v>119</v>
      </c>
      <c r="O5469" t="s">
        <v>37</v>
      </c>
      <c r="P5469" t="s">
        <v>37</v>
      </c>
      <c r="Q5469" t="s">
        <v>37</v>
      </c>
    </row>
    <row r="5470" spans="1:17" x14ac:dyDescent="0.25">
      <c r="A5470" s="2">
        <v>46107</v>
      </c>
      <c r="B5470" t="s">
        <v>17041</v>
      </c>
      <c r="C5470" t="s">
        <v>195</v>
      </c>
      <c r="D5470" t="s">
        <v>100</v>
      </c>
      <c r="E5470" t="s">
        <v>17042</v>
      </c>
      <c r="F5470" t="s">
        <v>17043</v>
      </c>
      <c r="H5470" t="s">
        <v>2681</v>
      </c>
      <c r="I5470" t="s">
        <v>2682</v>
      </c>
      <c r="J5470" t="s">
        <v>289</v>
      </c>
      <c r="K5470" t="s">
        <v>15348</v>
      </c>
      <c r="L5470" t="s">
        <v>119</v>
      </c>
      <c r="O5470" t="s">
        <v>37</v>
      </c>
      <c r="P5470" t="s">
        <v>37</v>
      </c>
      <c r="Q5470" t="s">
        <v>37</v>
      </c>
    </row>
    <row r="5471" spans="1:17" x14ac:dyDescent="0.25">
      <c r="A5471" s="2">
        <v>46107</v>
      </c>
      <c r="B5471" t="s">
        <v>17044</v>
      </c>
      <c r="C5471" t="s">
        <v>69</v>
      </c>
      <c r="D5471" t="s">
        <v>100</v>
      </c>
      <c r="E5471" t="s">
        <v>17045</v>
      </c>
      <c r="F5471" t="s">
        <v>17046</v>
      </c>
      <c r="H5471" t="s">
        <v>17047</v>
      </c>
      <c r="I5471" t="s">
        <v>17048</v>
      </c>
      <c r="J5471" t="s">
        <v>289</v>
      </c>
      <c r="K5471" t="s">
        <v>15348</v>
      </c>
      <c r="L5471" t="s">
        <v>119</v>
      </c>
      <c r="O5471" t="s">
        <v>37</v>
      </c>
      <c r="P5471" t="s">
        <v>37</v>
      </c>
      <c r="Q5471" t="s">
        <v>37</v>
      </c>
    </row>
    <row r="5472" spans="1:17" x14ac:dyDescent="0.25">
      <c r="A5472" s="2">
        <v>46107</v>
      </c>
      <c r="B5472" t="s">
        <v>17049</v>
      </c>
      <c r="C5472" t="s">
        <v>91</v>
      </c>
      <c r="D5472" t="s">
        <v>100</v>
      </c>
      <c r="E5472" t="s">
        <v>17050</v>
      </c>
      <c r="F5472" t="s">
        <v>17051</v>
      </c>
      <c r="H5472" t="s">
        <v>657</v>
      </c>
      <c r="I5472" t="s">
        <v>658</v>
      </c>
      <c r="J5472" t="s">
        <v>289</v>
      </c>
      <c r="K5472" t="s">
        <v>15348</v>
      </c>
      <c r="L5472" t="s">
        <v>119</v>
      </c>
      <c r="O5472" t="s">
        <v>37</v>
      </c>
      <c r="P5472" t="s">
        <v>37</v>
      </c>
      <c r="Q5472" t="s">
        <v>37</v>
      </c>
    </row>
    <row r="5473" spans="1:17" x14ac:dyDescent="0.25">
      <c r="A5473" s="2">
        <v>46107</v>
      </c>
      <c r="B5473" t="s">
        <v>17052</v>
      </c>
      <c r="C5473" t="s">
        <v>99</v>
      </c>
      <c r="D5473" t="s">
        <v>100</v>
      </c>
      <c r="E5473" t="s">
        <v>17053</v>
      </c>
      <c r="F5473" t="s">
        <v>17054</v>
      </c>
      <c r="H5473" t="s">
        <v>2619</v>
      </c>
      <c r="I5473" t="s">
        <v>2620</v>
      </c>
      <c r="J5473" t="s">
        <v>289</v>
      </c>
      <c r="K5473" t="s">
        <v>15348</v>
      </c>
      <c r="L5473" t="s">
        <v>119</v>
      </c>
      <c r="O5473" t="s">
        <v>37</v>
      </c>
      <c r="P5473" t="s">
        <v>37</v>
      </c>
      <c r="Q5473" t="s">
        <v>37</v>
      </c>
    </row>
    <row r="5474" spans="1:17" x14ac:dyDescent="0.25">
      <c r="A5474" s="2">
        <v>46107</v>
      </c>
      <c r="B5474" t="s">
        <v>17055</v>
      </c>
      <c r="C5474" t="s">
        <v>195</v>
      </c>
      <c r="D5474" t="s">
        <v>13444</v>
      </c>
      <c r="E5474" t="s">
        <v>13445</v>
      </c>
      <c r="F5474" t="s">
        <v>13446</v>
      </c>
      <c r="H5474" t="s">
        <v>12950</v>
      </c>
      <c r="I5474" t="s">
        <v>2682</v>
      </c>
      <c r="J5474" t="s">
        <v>126</v>
      </c>
      <c r="K5474" t="s">
        <v>17056</v>
      </c>
      <c r="L5474" t="s">
        <v>119</v>
      </c>
      <c r="M5474" t="s">
        <v>9834</v>
      </c>
      <c r="O5474" t="s">
        <v>37</v>
      </c>
      <c r="P5474" t="s">
        <v>37</v>
      </c>
      <c r="Q5474" t="s">
        <v>37</v>
      </c>
    </row>
    <row r="5475" spans="1:17" x14ac:dyDescent="0.25">
      <c r="A5475" s="2">
        <v>46107</v>
      </c>
      <c r="B5475" t="s">
        <v>17057</v>
      </c>
      <c r="C5475" t="s">
        <v>47</v>
      </c>
      <c r="D5475" t="s">
        <v>70</v>
      </c>
      <c r="E5475" t="s">
        <v>1294</v>
      </c>
      <c r="F5475" t="s">
        <v>1295</v>
      </c>
      <c r="H5475" t="s">
        <v>1296</v>
      </c>
      <c r="I5475" t="s">
        <v>1297</v>
      </c>
      <c r="J5475" t="s">
        <v>45</v>
      </c>
      <c r="K5475" t="s">
        <v>17056</v>
      </c>
      <c r="L5475" t="s">
        <v>119</v>
      </c>
      <c r="M5475" t="s">
        <v>9834</v>
      </c>
      <c r="O5475" t="s">
        <v>37</v>
      </c>
      <c r="P5475" t="s">
        <v>37</v>
      </c>
      <c r="Q5475" t="s">
        <v>37</v>
      </c>
    </row>
    <row r="5476" spans="1:17" x14ac:dyDescent="0.25">
      <c r="A5476" s="2">
        <v>46107</v>
      </c>
      <c r="B5476" t="s">
        <v>17058</v>
      </c>
      <c r="C5476" t="s">
        <v>69</v>
      </c>
      <c r="D5476" t="s">
        <v>13348</v>
      </c>
      <c r="E5476" t="s">
        <v>13352</v>
      </c>
      <c r="F5476" t="s">
        <v>13353</v>
      </c>
      <c r="H5476" t="s">
        <v>347</v>
      </c>
      <c r="I5476" t="s">
        <v>348</v>
      </c>
      <c r="J5476" t="s">
        <v>67</v>
      </c>
      <c r="K5476" t="s">
        <v>17059</v>
      </c>
      <c r="L5476" t="s">
        <v>119</v>
      </c>
      <c r="M5476" t="s">
        <v>11057</v>
      </c>
      <c r="O5476" t="s">
        <v>37</v>
      </c>
      <c r="P5476" t="s">
        <v>37</v>
      </c>
      <c r="Q5476" t="s">
        <v>37</v>
      </c>
    </row>
    <row r="5477" spans="1:17" x14ac:dyDescent="0.25">
      <c r="A5477" s="2">
        <v>46107</v>
      </c>
      <c r="B5477" t="s">
        <v>17060</v>
      </c>
      <c r="C5477" t="s">
        <v>29</v>
      </c>
      <c r="D5477" t="s">
        <v>70</v>
      </c>
      <c r="E5477" t="s">
        <v>6832</v>
      </c>
      <c r="F5477" t="s">
        <v>6833</v>
      </c>
      <c r="H5477" t="s">
        <v>6834</v>
      </c>
      <c r="I5477" t="s">
        <v>436</v>
      </c>
      <c r="J5477" t="s">
        <v>45</v>
      </c>
      <c r="K5477" t="s">
        <v>17059</v>
      </c>
      <c r="L5477" t="s">
        <v>119</v>
      </c>
      <c r="M5477" t="s">
        <v>11057</v>
      </c>
      <c r="O5477" t="s">
        <v>37</v>
      </c>
      <c r="P5477" t="s">
        <v>37</v>
      </c>
      <c r="Q5477" t="s">
        <v>37</v>
      </c>
    </row>
    <row r="5478" spans="1:17" x14ac:dyDescent="0.25">
      <c r="A5478" s="2">
        <v>46108</v>
      </c>
      <c r="B5478" t="s">
        <v>17061</v>
      </c>
      <c r="C5478" t="s">
        <v>195</v>
      </c>
      <c r="D5478" t="s">
        <v>100</v>
      </c>
      <c r="E5478" t="s">
        <v>17062</v>
      </c>
      <c r="F5478" t="s">
        <v>17063</v>
      </c>
      <c r="H5478" t="s">
        <v>199</v>
      </c>
      <c r="I5478" t="s">
        <v>308</v>
      </c>
      <c r="J5478" t="s">
        <v>289</v>
      </c>
      <c r="K5478" t="s">
        <v>1147</v>
      </c>
      <c r="L5478" t="s">
        <v>119</v>
      </c>
      <c r="M5478" t="s">
        <v>1147</v>
      </c>
      <c r="O5478" t="s">
        <v>37</v>
      </c>
      <c r="P5478" t="s">
        <v>37</v>
      </c>
      <c r="Q5478" t="s">
        <v>37</v>
      </c>
    </row>
    <row r="5479" spans="1:17" x14ac:dyDescent="0.25">
      <c r="A5479" s="2">
        <v>46108</v>
      </c>
      <c r="B5479" t="s">
        <v>17064</v>
      </c>
      <c r="C5479" t="s">
        <v>195</v>
      </c>
      <c r="D5479" t="s">
        <v>100</v>
      </c>
      <c r="E5479" t="s">
        <v>17065</v>
      </c>
      <c r="F5479" t="s">
        <v>17066</v>
      </c>
      <c r="H5479" t="s">
        <v>199</v>
      </c>
      <c r="I5479" t="s">
        <v>757</v>
      </c>
      <c r="J5479" t="s">
        <v>289</v>
      </c>
      <c r="K5479" t="s">
        <v>1147</v>
      </c>
      <c r="L5479" t="s">
        <v>119</v>
      </c>
      <c r="M5479" t="s">
        <v>1147</v>
      </c>
      <c r="O5479" t="s">
        <v>37</v>
      </c>
      <c r="P5479" t="s">
        <v>37</v>
      </c>
      <c r="Q5479" t="s">
        <v>37</v>
      </c>
    </row>
    <row r="5480" spans="1:17" x14ac:dyDescent="0.25">
      <c r="A5480" s="2">
        <v>46108</v>
      </c>
      <c r="B5480" t="s">
        <v>17067</v>
      </c>
      <c r="C5480" t="s">
        <v>195</v>
      </c>
      <c r="D5480" t="s">
        <v>48</v>
      </c>
      <c r="E5480" t="s">
        <v>17068</v>
      </c>
      <c r="F5480" t="s">
        <v>17069</v>
      </c>
      <c r="H5480" t="s">
        <v>3108</v>
      </c>
      <c r="I5480" t="s">
        <v>11918</v>
      </c>
      <c r="J5480" t="s">
        <v>45</v>
      </c>
      <c r="K5480" t="s">
        <v>1151</v>
      </c>
      <c r="L5480" t="s">
        <v>37</v>
      </c>
      <c r="O5480" t="s">
        <v>37</v>
      </c>
      <c r="P5480" t="s">
        <v>37</v>
      </c>
      <c r="Q5480" t="s">
        <v>37</v>
      </c>
    </row>
    <row r="5481" spans="1:17" x14ac:dyDescent="0.25">
      <c r="A5481" s="2">
        <v>46108</v>
      </c>
      <c r="B5481" t="s">
        <v>17070</v>
      </c>
      <c r="C5481" t="s">
        <v>91</v>
      </c>
      <c r="D5481" t="s">
        <v>213</v>
      </c>
      <c r="E5481" t="s">
        <v>17071</v>
      </c>
      <c r="F5481" t="s">
        <v>17072</v>
      </c>
      <c r="G5481" t="s">
        <v>17072</v>
      </c>
      <c r="H5481" t="s">
        <v>3100</v>
      </c>
      <c r="I5481" t="s">
        <v>11229</v>
      </c>
      <c r="J5481" t="s">
        <v>802</v>
      </c>
      <c r="K5481" t="s">
        <v>3300</v>
      </c>
      <c r="L5481" t="s">
        <v>37</v>
      </c>
      <c r="O5481" t="s">
        <v>37</v>
      </c>
      <c r="P5481" t="s">
        <v>37</v>
      </c>
      <c r="Q5481" t="s">
        <v>119</v>
      </c>
    </row>
    <row r="5482" spans="1:17" x14ac:dyDescent="0.25">
      <c r="A5482" s="2">
        <v>46108</v>
      </c>
      <c r="B5482" t="s">
        <v>17073</v>
      </c>
      <c r="C5482" t="s">
        <v>91</v>
      </c>
      <c r="D5482" t="s">
        <v>276</v>
      </c>
      <c r="E5482" t="s">
        <v>129</v>
      </c>
      <c r="F5482" t="s">
        <v>17074</v>
      </c>
      <c r="G5482" t="s">
        <v>17074</v>
      </c>
      <c r="H5482" t="s">
        <v>3100</v>
      </c>
      <c r="I5482" t="s">
        <v>11229</v>
      </c>
      <c r="J5482" t="s">
        <v>133</v>
      </c>
      <c r="K5482" t="s">
        <v>1167</v>
      </c>
      <c r="L5482" t="s">
        <v>119</v>
      </c>
      <c r="M5482" t="s">
        <v>1129</v>
      </c>
      <c r="O5482" t="s">
        <v>37</v>
      </c>
      <c r="P5482" t="s">
        <v>37</v>
      </c>
      <c r="Q5482" t="s">
        <v>37</v>
      </c>
    </row>
    <row r="5483" spans="1:17" x14ac:dyDescent="0.25">
      <c r="A5483" s="2">
        <v>46108</v>
      </c>
      <c r="B5483" t="s">
        <v>17075</v>
      </c>
      <c r="C5483" t="s">
        <v>91</v>
      </c>
      <c r="D5483" t="s">
        <v>276</v>
      </c>
      <c r="E5483" t="s">
        <v>129</v>
      </c>
      <c r="F5483" t="s">
        <v>17076</v>
      </c>
      <c r="G5483" t="s">
        <v>17076</v>
      </c>
      <c r="H5483" t="s">
        <v>3100</v>
      </c>
      <c r="I5483" t="s">
        <v>11229</v>
      </c>
      <c r="J5483" t="s">
        <v>133</v>
      </c>
      <c r="K5483" t="s">
        <v>1167</v>
      </c>
      <c r="L5483" t="s">
        <v>37</v>
      </c>
      <c r="O5483" t="s">
        <v>37</v>
      </c>
      <c r="P5483" t="s">
        <v>37</v>
      </c>
      <c r="Q5483" t="s">
        <v>37</v>
      </c>
    </row>
    <row r="5484" spans="1:17" x14ac:dyDescent="0.25">
      <c r="A5484" s="2">
        <v>46108</v>
      </c>
      <c r="B5484" t="s">
        <v>17077</v>
      </c>
      <c r="C5484" t="s">
        <v>91</v>
      </c>
      <c r="D5484" t="s">
        <v>276</v>
      </c>
      <c r="E5484" t="s">
        <v>17078</v>
      </c>
      <c r="F5484" t="s">
        <v>17079</v>
      </c>
      <c r="G5484" t="s">
        <v>17079</v>
      </c>
      <c r="H5484" t="s">
        <v>3100</v>
      </c>
      <c r="I5484" t="s">
        <v>11229</v>
      </c>
      <c r="J5484" t="s">
        <v>133</v>
      </c>
      <c r="K5484" t="s">
        <v>1171</v>
      </c>
      <c r="L5484" t="s">
        <v>37</v>
      </c>
      <c r="O5484" t="s">
        <v>37</v>
      </c>
      <c r="P5484" t="s">
        <v>37</v>
      </c>
      <c r="Q5484" t="s">
        <v>37</v>
      </c>
    </row>
    <row r="5485" spans="1:17" x14ac:dyDescent="0.25">
      <c r="A5485" s="2">
        <v>46108</v>
      </c>
      <c r="B5485" t="s">
        <v>17080</v>
      </c>
      <c r="C5485" t="s">
        <v>91</v>
      </c>
      <c r="D5485" t="s">
        <v>219</v>
      </c>
      <c r="E5485" t="s">
        <v>17081</v>
      </c>
      <c r="F5485" t="s">
        <v>17082</v>
      </c>
      <c r="G5485" t="s">
        <v>17082</v>
      </c>
      <c r="H5485" t="s">
        <v>3100</v>
      </c>
      <c r="I5485" t="s">
        <v>11229</v>
      </c>
      <c r="J5485" t="s">
        <v>227</v>
      </c>
      <c r="K5485" t="s">
        <v>1171</v>
      </c>
      <c r="L5485" t="s">
        <v>37</v>
      </c>
      <c r="O5485" t="s">
        <v>37</v>
      </c>
      <c r="P5485" t="s">
        <v>37</v>
      </c>
      <c r="Q5485" t="s">
        <v>37</v>
      </c>
    </row>
    <row r="5486" spans="1:17" x14ac:dyDescent="0.25">
      <c r="A5486" s="2">
        <v>46108</v>
      </c>
      <c r="B5486" t="s">
        <v>17083</v>
      </c>
      <c r="C5486" t="s">
        <v>91</v>
      </c>
      <c r="D5486" t="s">
        <v>54</v>
      </c>
      <c r="E5486" t="s">
        <v>17084</v>
      </c>
      <c r="F5486" t="s">
        <v>17085</v>
      </c>
      <c r="H5486" t="s">
        <v>3100</v>
      </c>
      <c r="I5486" t="s">
        <v>11229</v>
      </c>
      <c r="J5486" t="s">
        <v>67</v>
      </c>
      <c r="K5486" t="s">
        <v>1171</v>
      </c>
      <c r="L5486" t="s">
        <v>37</v>
      </c>
      <c r="O5486" t="s">
        <v>37</v>
      </c>
      <c r="P5486" t="s">
        <v>37</v>
      </c>
      <c r="Q5486" t="s">
        <v>37</v>
      </c>
    </row>
    <row r="5487" spans="1:17" x14ac:dyDescent="0.25">
      <c r="A5487" s="2">
        <v>46108</v>
      </c>
      <c r="B5487" t="s">
        <v>17086</v>
      </c>
      <c r="C5487" t="s">
        <v>91</v>
      </c>
      <c r="D5487" t="s">
        <v>276</v>
      </c>
      <c r="E5487" t="s">
        <v>129</v>
      </c>
      <c r="F5487" t="s">
        <v>17087</v>
      </c>
      <c r="G5487" t="s">
        <v>17087</v>
      </c>
      <c r="H5487" t="s">
        <v>3100</v>
      </c>
      <c r="I5487" t="s">
        <v>11229</v>
      </c>
      <c r="J5487" t="s">
        <v>133</v>
      </c>
      <c r="K5487" t="s">
        <v>1177</v>
      </c>
      <c r="L5487" t="s">
        <v>37</v>
      </c>
      <c r="O5487" t="s">
        <v>37</v>
      </c>
      <c r="P5487" t="s">
        <v>37</v>
      </c>
      <c r="Q5487" t="s">
        <v>37</v>
      </c>
    </row>
    <row r="5488" spans="1:17" x14ac:dyDescent="0.25">
      <c r="A5488" s="2">
        <v>46108</v>
      </c>
      <c r="B5488" t="s">
        <v>17088</v>
      </c>
      <c r="C5488" t="s">
        <v>91</v>
      </c>
      <c r="D5488" t="s">
        <v>100</v>
      </c>
      <c r="E5488" t="s">
        <v>17089</v>
      </c>
      <c r="F5488" t="s">
        <v>17090</v>
      </c>
      <c r="H5488" t="s">
        <v>3100</v>
      </c>
      <c r="I5488" t="s">
        <v>3101</v>
      </c>
      <c r="J5488" t="s">
        <v>289</v>
      </c>
      <c r="K5488" t="s">
        <v>1304</v>
      </c>
      <c r="L5488" t="s">
        <v>119</v>
      </c>
      <c r="M5488" t="s">
        <v>13092</v>
      </c>
      <c r="O5488" t="s">
        <v>37</v>
      </c>
      <c r="P5488" t="s">
        <v>37</v>
      </c>
      <c r="Q5488" t="s">
        <v>37</v>
      </c>
    </row>
    <row r="5489" spans="1:17" x14ac:dyDescent="0.25">
      <c r="A5489" s="2">
        <v>46108</v>
      </c>
      <c r="B5489" t="s">
        <v>17091</v>
      </c>
      <c r="C5489" t="s">
        <v>91</v>
      </c>
      <c r="D5489" t="s">
        <v>100</v>
      </c>
      <c r="E5489" t="s">
        <v>17092</v>
      </c>
      <c r="F5489" t="s">
        <v>17093</v>
      </c>
      <c r="H5489" t="s">
        <v>3100</v>
      </c>
      <c r="I5489" t="s">
        <v>3101</v>
      </c>
      <c r="J5489" t="s">
        <v>289</v>
      </c>
      <c r="K5489" t="s">
        <v>1304</v>
      </c>
      <c r="L5489" t="s">
        <v>119</v>
      </c>
      <c r="M5489" t="s">
        <v>162</v>
      </c>
      <c r="O5489" t="s">
        <v>37</v>
      </c>
      <c r="P5489" t="s">
        <v>37</v>
      </c>
      <c r="Q5489" t="s">
        <v>37</v>
      </c>
    </row>
    <row r="5490" spans="1:17" x14ac:dyDescent="0.25">
      <c r="A5490" s="2">
        <v>46108</v>
      </c>
      <c r="B5490" t="s">
        <v>17094</v>
      </c>
      <c r="C5490" t="s">
        <v>195</v>
      </c>
      <c r="D5490" t="s">
        <v>100</v>
      </c>
      <c r="E5490" t="s">
        <v>17095</v>
      </c>
      <c r="F5490" t="s">
        <v>17096</v>
      </c>
      <c r="H5490" t="s">
        <v>199</v>
      </c>
      <c r="I5490" t="s">
        <v>6289</v>
      </c>
      <c r="J5490" t="s">
        <v>289</v>
      </c>
      <c r="K5490" t="s">
        <v>1304</v>
      </c>
      <c r="L5490" t="s">
        <v>119</v>
      </c>
      <c r="M5490" t="s">
        <v>162</v>
      </c>
      <c r="O5490" t="s">
        <v>37</v>
      </c>
      <c r="P5490" t="s">
        <v>37</v>
      </c>
      <c r="Q5490" t="s">
        <v>37</v>
      </c>
    </row>
    <row r="5491" spans="1:17" x14ac:dyDescent="0.25">
      <c r="A5491" s="2">
        <v>46108</v>
      </c>
      <c r="B5491" t="s">
        <v>17097</v>
      </c>
      <c r="C5491" t="s">
        <v>195</v>
      </c>
      <c r="D5491" t="s">
        <v>100</v>
      </c>
      <c r="E5491" t="s">
        <v>17098</v>
      </c>
      <c r="F5491" t="s">
        <v>17099</v>
      </c>
      <c r="H5491" t="s">
        <v>199</v>
      </c>
      <c r="I5491" t="s">
        <v>5836</v>
      </c>
      <c r="J5491" t="s">
        <v>289</v>
      </c>
      <c r="K5491" t="s">
        <v>1304</v>
      </c>
      <c r="L5491" t="s">
        <v>119</v>
      </c>
      <c r="M5491" t="s">
        <v>162</v>
      </c>
      <c r="O5491" t="s">
        <v>37</v>
      </c>
      <c r="P5491" t="s">
        <v>37</v>
      </c>
      <c r="Q5491" t="s">
        <v>37</v>
      </c>
    </row>
    <row r="5492" spans="1:17" x14ac:dyDescent="0.25">
      <c r="A5492" s="2">
        <v>46108</v>
      </c>
      <c r="B5492" t="s">
        <v>17100</v>
      </c>
      <c r="C5492" t="s">
        <v>91</v>
      </c>
      <c r="D5492" t="s">
        <v>100</v>
      </c>
      <c r="E5492" t="s">
        <v>17101</v>
      </c>
      <c r="F5492" t="s">
        <v>17102</v>
      </c>
      <c r="H5492" t="s">
        <v>3100</v>
      </c>
      <c r="I5492" t="s">
        <v>11229</v>
      </c>
      <c r="J5492" t="s">
        <v>289</v>
      </c>
      <c r="K5492" t="s">
        <v>1304</v>
      </c>
      <c r="L5492" t="s">
        <v>119</v>
      </c>
      <c r="M5492" t="s">
        <v>162</v>
      </c>
      <c r="O5492" t="s">
        <v>37</v>
      </c>
      <c r="P5492" t="s">
        <v>37</v>
      </c>
      <c r="Q5492" t="s">
        <v>37</v>
      </c>
    </row>
    <row r="5493" spans="1:17" x14ac:dyDescent="0.25">
      <c r="A5493" s="2">
        <v>46108</v>
      </c>
      <c r="B5493" t="s">
        <v>17103</v>
      </c>
      <c r="C5493" t="s">
        <v>91</v>
      </c>
      <c r="D5493" t="s">
        <v>100</v>
      </c>
      <c r="E5493" t="s">
        <v>17104</v>
      </c>
      <c r="F5493" t="s">
        <v>17105</v>
      </c>
      <c r="H5493" t="s">
        <v>3100</v>
      </c>
      <c r="I5493" t="s">
        <v>11229</v>
      </c>
      <c r="J5493" t="s">
        <v>289</v>
      </c>
      <c r="K5493" t="s">
        <v>1304</v>
      </c>
      <c r="L5493" t="s">
        <v>119</v>
      </c>
      <c r="M5493" t="s">
        <v>162</v>
      </c>
      <c r="O5493" t="s">
        <v>37</v>
      </c>
      <c r="P5493" t="s">
        <v>37</v>
      </c>
      <c r="Q5493" t="s">
        <v>37</v>
      </c>
    </row>
    <row r="5494" spans="1:17" x14ac:dyDescent="0.25">
      <c r="A5494" s="2">
        <v>46108</v>
      </c>
      <c r="B5494" t="s">
        <v>17106</v>
      </c>
      <c r="C5494" t="s">
        <v>91</v>
      </c>
      <c r="D5494" t="s">
        <v>100</v>
      </c>
      <c r="E5494" t="s">
        <v>17107</v>
      </c>
      <c r="F5494" t="s">
        <v>17108</v>
      </c>
      <c r="H5494" t="s">
        <v>3100</v>
      </c>
      <c r="I5494" t="s">
        <v>11229</v>
      </c>
      <c r="J5494" t="s">
        <v>289</v>
      </c>
      <c r="K5494" t="s">
        <v>1304</v>
      </c>
      <c r="L5494" t="s">
        <v>119</v>
      </c>
      <c r="M5494" t="s">
        <v>1163</v>
      </c>
      <c r="O5494" t="s">
        <v>37</v>
      </c>
      <c r="P5494" t="s">
        <v>37</v>
      </c>
      <c r="Q5494" t="s">
        <v>37</v>
      </c>
    </row>
    <row r="5495" spans="1:17" x14ac:dyDescent="0.25">
      <c r="A5495" s="2">
        <v>46108</v>
      </c>
      <c r="B5495" t="s">
        <v>17109</v>
      </c>
      <c r="C5495" t="s">
        <v>195</v>
      </c>
      <c r="D5495" t="s">
        <v>100</v>
      </c>
      <c r="E5495" t="s">
        <v>17110</v>
      </c>
      <c r="F5495" t="s">
        <v>17111</v>
      </c>
      <c r="H5495" t="s">
        <v>199</v>
      </c>
      <c r="I5495" t="s">
        <v>308</v>
      </c>
      <c r="J5495" t="s">
        <v>289</v>
      </c>
      <c r="K5495" t="s">
        <v>4892</v>
      </c>
      <c r="L5495" t="s">
        <v>119</v>
      </c>
      <c r="M5495" t="s">
        <v>1109</v>
      </c>
      <c r="O5495" t="s">
        <v>37</v>
      </c>
      <c r="P5495" t="s">
        <v>37</v>
      </c>
      <c r="Q5495" t="s">
        <v>37</v>
      </c>
    </row>
    <row r="5496" spans="1:17" x14ac:dyDescent="0.25">
      <c r="A5496" s="2">
        <v>46108</v>
      </c>
      <c r="B5496" t="s">
        <v>17112</v>
      </c>
      <c r="C5496" t="s">
        <v>195</v>
      </c>
      <c r="D5496" t="s">
        <v>100</v>
      </c>
      <c r="E5496" t="s">
        <v>17113</v>
      </c>
      <c r="F5496" t="s">
        <v>17114</v>
      </c>
      <c r="H5496" t="s">
        <v>199</v>
      </c>
      <c r="I5496" t="s">
        <v>308</v>
      </c>
      <c r="J5496" t="s">
        <v>289</v>
      </c>
      <c r="K5496" t="s">
        <v>4892</v>
      </c>
      <c r="L5496" t="s">
        <v>119</v>
      </c>
      <c r="M5496" t="s">
        <v>1109</v>
      </c>
      <c r="O5496" t="s">
        <v>37</v>
      </c>
      <c r="P5496" t="s">
        <v>37</v>
      </c>
      <c r="Q5496" t="s">
        <v>37</v>
      </c>
    </row>
    <row r="5497" spans="1:17" x14ac:dyDescent="0.25">
      <c r="A5497" s="2">
        <v>46108</v>
      </c>
      <c r="B5497" t="s">
        <v>17115</v>
      </c>
      <c r="C5497" t="s">
        <v>195</v>
      </c>
      <c r="D5497" t="s">
        <v>100</v>
      </c>
      <c r="E5497" t="s">
        <v>17116</v>
      </c>
      <c r="F5497" t="s">
        <v>17117</v>
      </c>
      <c r="H5497" t="s">
        <v>199</v>
      </c>
      <c r="I5497" t="s">
        <v>308</v>
      </c>
      <c r="J5497" t="s">
        <v>289</v>
      </c>
      <c r="K5497" t="s">
        <v>4892</v>
      </c>
      <c r="L5497" t="s">
        <v>119</v>
      </c>
      <c r="M5497" t="s">
        <v>1109</v>
      </c>
      <c r="O5497" t="s">
        <v>37</v>
      </c>
      <c r="P5497" t="s">
        <v>37</v>
      </c>
      <c r="Q5497" t="s">
        <v>37</v>
      </c>
    </row>
    <row r="5498" spans="1:17" x14ac:dyDescent="0.25">
      <c r="A5498" s="2">
        <v>46108</v>
      </c>
      <c r="B5498" t="s">
        <v>17118</v>
      </c>
      <c r="C5498" t="s">
        <v>195</v>
      </c>
      <c r="D5498" t="s">
        <v>100</v>
      </c>
      <c r="E5498" t="s">
        <v>17119</v>
      </c>
      <c r="F5498" t="s">
        <v>17120</v>
      </c>
      <c r="H5498" t="s">
        <v>199</v>
      </c>
      <c r="I5498" t="s">
        <v>757</v>
      </c>
      <c r="J5498" t="s">
        <v>289</v>
      </c>
      <c r="K5498" t="s">
        <v>4892</v>
      </c>
      <c r="L5498" t="s">
        <v>119</v>
      </c>
      <c r="O5498" t="s">
        <v>37</v>
      </c>
      <c r="P5498" t="s">
        <v>37</v>
      </c>
      <c r="Q5498" t="s">
        <v>37</v>
      </c>
    </row>
    <row r="5499" spans="1:17" x14ac:dyDescent="0.25">
      <c r="A5499" s="2">
        <v>46108</v>
      </c>
      <c r="B5499" t="s">
        <v>17121</v>
      </c>
      <c r="C5499" t="s">
        <v>91</v>
      </c>
      <c r="D5499" t="s">
        <v>100</v>
      </c>
      <c r="E5499" t="s">
        <v>17122</v>
      </c>
      <c r="F5499" t="s">
        <v>17123</v>
      </c>
      <c r="H5499" t="s">
        <v>3100</v>
      </c>
      <c r="I5499" t="s">
        <v>11229</v>
      </c>
      <c r="J5499" t="s">
        <v>289</v>
      </c>
      <c r="K5499" t="s">
        <v>2426</v>
      </c>
      <c r="L5499" t="s">
        <v>248</v>
      </c>
      <c r="M5499" t="s">
        <v>1109</v>
      </c>
      <c r="O5499" t="s">
        <v>37</v>
      </c>
      <c r="P5499" t="s">
        <v>37</v>
      </c>
      <c r="Q5499" t="s">
        <v>37</v>
      </c>
    </row>
    <row r="5500" spans="1:17" x14ac:dyDescent="0.25">
      <c r="A5500" s="2">
        <v>46108</v>
      </c>
      <c r="B5500" t="s">
        <v>17124</v>
      </c>
      <c r="C5500" t="s">
        <v>195</v>
      </c>
      <c r="D5500" t="s">
        <v>100</v>
      </c>
      <c r="E5500" t="s">
        <v>17125</v>
      </c>
      <c r="F5500" t="s">
        <v>17126</v>
      </c>
      <c r="H5500" t="s">
        <v>199</v>
      </c>
      <c r="I5500" t="s">
        <v>6289</v>
      </c>
      <c r="J5500" t="s">
        <v>289</v>
      </c>
      <c r="K5500" t="s">
        <v>3355</v>
      </c>
      <c r="L5500" t="s">
        <v>248</v>
      </c>
      <c r="M5500" t="s">
        <v>1116</v>
      </c>
      <c r="O5500" t="s">
        <v>37</v>
      </c>
      <c r="P5500" t="s">
        <v>37</v>
      </c>
      <c r="Q5500" t="s">
        <v>37</v>
      </c>
    </row>
    <row r="5501" spans="1:17" x14ac:dyDescent="0.25">
      <c r="A5501" s="2">
        <v>46108</v>
      </c>
      <c r="B5501" t="s">
        <v>17127</v>
      </c>
      <c r="C5501" t="s">
        <v>91</v>
      </c>
      <c r="D5501" t="s">
        <v>1782</v>
      </c>
      <c r="E5501" t="s">
        <v>17128</v>
      </c>
      <c r="F5501" t="s">
        <v>17129</v>
      </c>
      <c r="H5501" t="s">
        <v>3100</v>
      </c>
      <c r="I5501" t="s">
        <v>11229</v>
      </c>
      <c r="J5501" t="s">
        <v>45</v>
      </c>
      <c r="K5501" t="s">
        <v>3355</v>
      </c>
      <c r="L5501" t="s">
        <v>248</v>
      </c>
      <c r="M5501" t="s">
        <v>1163</v>
      </c>
      <c r="O5501" t="s">
        <v>37</v>
      </c>
      <c r="P5501" t="s">
        <v>37</v>
      </c>
      <c r="Q5501" t="s">
        <v>37</v>
      </c>
    </row>
    <row r="5502" spans="1:17" x14ac:dyDescent="0.25">
      <c r="A5502" s="2">
        <v>46108</v>
      </c>
      <c r="B5502" t="s">
        <v>17130</v>
      </c>
      <c r="C5502" t="s">
        <v>91</v>
      </c>
      <c r="D5502" t="s">
        <v>1782</v>
      </c>
      <c r="E5502" t="s">
        <v>17131</v>
      </c>
      <c r="F5502" t="s">
        <v>17132</v>
      </c>
      <c r="H5502" t="s">
        <v>3100</v>
      </c>
      <c r="I5502" t="s">
        <v>11229</v>
      </c>
      <c r="J5502" t="s">
        <v>45</v>
      </c>
      <c r="K5502" t="s">
        <v>3355</v>
      </c>
      <c r="L5502" t="s">
        <v>248</v>
      </c>
      <c r="M5502" t="s">
        <v>1163</v>
      </c>
      <c r="O5502" t="s">
        <v>37</v>
      </c>
      <c r="P5502" t="s">
        <v>37</v>
      </c>
      <c r="Q5502" t="s">
        <v>37</v>
      </c>
    </row>
    <row r="5503" spans="1:17" x14ac:dyDescent="0.25">
      <c r="A5503" s="2">
        <v>46108</v>
      </c>
      <c r="B5503" t="s">
        <v>17133</v>
      </c>
      <c r="C5503" t="s">
        <v>267</v>
      </c>
      <c r="D5503" t="s">
        <v>231</v>
      </c>
      <c r="E5503" t="s">
        <v>17134</v>
      </c>
      <c r="F5503" t="s">
        <v>17135</v>
      </c>
      <c r="H5503" t="s">
        <v>1175</v>
      </c>
      <c r="I5503" t="s">
        <v>3617</v>
      </c>
      <c r="J5503" t="s">
        <v>45</v>
      </c>
      <c r="K5503" t="s">
        <v>3355</v>
      </c>
      <c r="L5503" t="s">
        <v>37</v>
      </c>
      <c r="O5503" t="s">
        <v>37</v>
      </c>
      <c r="P5503" t="s">
        <v>37</v>
      </c>
      <c r="Q5503" t="s">
        <v>37</v>
      </c>
    </row>
    <row r="5504" spans="1:17" x14ac:dyDescent="0.25">
      <c r="A5504" s="2">
        <v>46108</v>
      </c>
      <c r="B5504" t="s">
        <v>17136</v>
      </c>
      <c r="C5504" t="s">
        <v>91</v>
      </c>
      <c r="D5504" t="s">
        <v>100</v>
      </c>
      <c r="E5504" t="s">
        <v>17137</v>
      </c>
      <c r="F5504" t="s">
        <v>17138</v>
      </c>
      <c r="H5504" t="s">
        <v>3100</v>
      </c>
      <c r="I5504" t="s">
        <v>11229</v>
      </c>
      <c r="J5504" t="s">
        <v>289</v>
      </c>
      <c r="K5504" t="s">
        <v>2415</v>
      </c>
      <c r="L5504" t="s">
        <v>248</v>
      </c>
      <c r="M5504" t="s">
        <v>1135</v>
      </c>
      <c r="O5504" t="s">
        <v>37</v>
      </c>
      <c r="P5504" t="s">
        <v>37</v>
      </c>
      <c r="Q5504" t="s">
        <v>37</v>
      </c>
    </row>
    <row r="5505" spans="1:17" x14ac:dyDescent="0.25">
      <c r="A5505" s="2">
        <v>46108</v>
      </c>
      <c r="B5505" t="s">
        <v>17139</v>
      </c>
      <c r="C5505" t="s">
        <v>195</v>
      </c>
      <c r="D5505" t="s">
        <v>100</v>
      </c>
      <c r="E5505" t="s">
        <v>17140</v>
      </c>
      <c r="F5505" t="s">
        <v>17141</v>
      </c>
      <c r="H5505" t="s">
        <v>3108</v>
      </c>
      <c r="I5505" t="s">
        <v>3109</v>
      </c>
      <c r="J5505" t="s">
        <v>289</v>
      </c>
      <c r="K5505" t="s">
        <v>2415</v>
      </c>
      <c r="L5505" t="s">
        <v>248</v>
      </c>
      <c r="M5505" t="s">
        <v>1304</v>
      </c>
      <c r="O5505" t="s">
        <v>37</v>
      </c>
      <c r="P5505" t="s">
        <v>37</v>
      </c>
      <c r="Q5505" t="s">
        <v>37</v>
      </c>
    </row>
    <row r="5506" spans="1:17" x14ac:dyDescent="0.25">
      <c r="A5506" s="2">
        <v>46108</v>
      </c>
      <c r="B5506" t="s">
        <v>17142</v>
      </c>
      <c r="C5506" t="s">
        <v>91</v>
      </c>
      <c r="D5506" t="s">
        <v>100</v>
      </c>
      <c r="E5506" t="s">
        <v>17143</v>
      </c>
      <c r="F5506" t="s">
        <v>17144</v>
      </c>
      <c r="H5506" t="s">
        <v>3100</v>
      </c>
      <c r="I5506" t="s">
        <v>11229</v>
      </c>
      <c r="J5506" t="s">
        <v>289</v>
      </c>
      <c r="K5506" t="s">
        <v>2415</v>
      </c>
      <c r="L5506" t="s">
        <v>248</v>
      </c>
      <c r="M5506" t="s">
        <v>1135</v>
      </c>
      <c r="O5506" t="s">
        <v>37</v>
      </c>
      <c r="P5506" t="s">
        <v>37</v>
      </c>
      <c r="Q5506" t="s">
        <v>37</v>
      </c>
    </row>
    <row r="5507" spans="1:17" x14ac:dyDescent="0.25">
      <c r="A5507" s="2">
        <v>46108</v>
      </c>
      <c r="B5507" t="s">
        <v>17145</v>
      </c>
      <c r="C5507" t="s">
        <v>195</v>
      </c>
      <c r="D5507" t="s">
        <v>755</v>
      </c>
      <c r="E5507" t="s">
        <v>129</v>
      </c>
      <c r="F5507" t="s">
        <v>17146</v>
      </c>
      <c r="H5507" t="s">
        <v>2681</v>
      </c>
      <c r="I5507" t="s">
        <v>2682</v>
      </c>
      <c r="J5507" t="s">
        <v>1346</v>
      </c>
      <c r="K5507" t="s">
        <v>2415</v>
      </c>
      <c r="L5507" t="s">
        <v>37</v>
      </c>
      <c r="O5507" t="s">
        <v>37</v>
      </c>
      <c r="P5507" t="s">
        <v>37</v>
      </c>
      <c r="Q5507" t="s">
        <v>37</v>
      </c>
    </row>
    <row r="5508" spans="1:17" x14ac:dyDescent="0.25">
      <c r="A5508" s="2">
        <v>46108</v>
      </c>
      <c r="B5508" t="s">
        <v>17147</v>
      </c>
      <c r="C5508" t="s">
        <v>173</v>
      </c>
      <c r="D5508" t="s">
        <v>755</v>
      </c>
      <c r="E5508" t="s">
        <v>129</v>
      </c>
      <c r="F5508" t="s">
        <v>17148</v>
      </c>
      <c r="H5508" t="s">
        <v>2074</v>
      </c>
      <c r="I5508" t="s">
        <v>2075</v>
      </c>
      <c r="J5508" t="s">
        <v>1349</v>
      </c>
      <c r="K5508" t="s">
        <v>2415</v>
      </c>
      <c r="L5508" t="s">
        <v>37</v>
      </c>
      <c r="O5508" t="s">
        <v>37</v>
      </c>
      <c r="P5508" t="s">
        <v>37</v>
      </c>
      <c r="Q5508" t="s">
        <v>37</v>
      </c>
    </row>
    <row r="5509" spans="1:17" x14ac:dyDescent="0.25">
      <c r="A5509" s="2">
        <v>46108</v>
      </c>
      <c r="B5509" t="s">
        <v>17149</v>
      </c>
      <c r="C5509" t="s">
        <v>47</v>
      </c>
      <c r="D5509" t="s">
        <v>755</v>
      </c>
      <c r="E5509" t="s">
        <v>129</v>
      </c>
      <c r="F5509" t="s">
        <v>17150</v>
      </c>
      <c r="H5509" t="s">
        <v>131</v>
      </c>
      <c r="I5509" t="s">
        <v>132</v>
      </c>
      <c r="J5509" t="s">
        <v>1349</v>
      </c>
      <c r="K5509" t="s">
        <v>2415</v>
      </c>
      <c r="L5509" t="s">
        <v>37</v>
      </c>
      <c r="O5509" t="s">
        <v>37</v>
      </c>
      <c r="P5509" t="s">
        <v>37</v>
      </c>
      <c r="Q5509" t="s">
        <v>37</v>
      </c>
    </row>
    <row r="5510" spans="1:17" x14ac:dyDescent="0.25">
      <c r="A5510" s="2">
        <v>46108</v>
      </c>
      <c r="B5510" t="s">
        <v>17151</v>
      </c>
      <c r="C5510" t="s">
        <v>47</v>
      </c>
      <c r="D5510" t="s">
        <v>755</v>
      </c>
      <c r="E5510" t="s">
        <v>129</v>
      </c>
      <c r="F5510" t="s">
        <v>17152</v>
      </c>
      <c r="H5510" t="s">
        <v>131</v>
      </c>
      <c r="I5510" t="s">
        <v>4550</v>
      </c>
      <c r="J5510" t="s">
        <v>1349</v>
      </c>
      <c r="K5510" t="s">
        <v>2415</v>
      </c>
      <c r="L5510" t="s">
        <v>37</v>
      </c>
      <c r="O5510" t="s">
        <v>37</v>
      </c>
      <c r="P5510" t="s">
        <v>37</v>
      </c>
      <c r="Q5510" t="s">
        <v>37</v>
      </c>
    </row>
    <row r="5511" spans="1:17" x14ac:dyDescent="0.25">
      <c r="A5511" s="2">
        <v>46108</v>
      </c>
      <c r="B5511" t="s">
        <v>17153</v>
      </c>
      <c r="C5511" t="s">
        <v>47</v>
      </c>
      <c r="D5511" t="s">
        <v>755</v>
      </c>
      <c r="E5511" t="s">
        <v>129</v>
      </c>
      <c r="F5511" t="s">
        <v>17154</v>
      </c>
      <c r="H5511" t="s">
        <v>996</v>
      </c>
      <c r="I5511" t="s">
        <v>862</v>
      </c>
      <c r="J5511" t="s">
        <v>1349</v>
      </c>
      <c r="K5511" t="s">
        <v>2415</v>
      </c>
      <c r="L5511" t="s">
        <v>37</v>
      </c>
      <c r="O5511" t="s">
        <v>37</v>
      </c>
      <c r="P5511" t="s">
        <v>37</v>
      </c>
      <c r="Q5511" t="s">
        <v>37</v>
      </c>
    </row>
    <row r="5512" spans="1:17" x14ac:dyDescent="0.25">
      <c r="A5512" s="2">
        <v>46108</v>
      </c>
      <c r="B5512" t="s">
        <v>17155</v>
      </c>
      <c r="C5512" t="s">
        <v>69</v>
      </c>
      <c r="D5512" t="s">
        <v>755</v>
      </c>
      <c r="E5512" t="s">
        <v>129</v>
      </c>
      <c r="F5512" t="s">
        <v>17156</v>
      </c>
      <c r="H5512" t="s">
        <v>359</v>
      </c>
      <c r="I5512" t="s">
        <v>360</v>
      </c>
      <c r="J5512" t="s">
        <v>1349</v>
      </c>
      <c r="K5512" t="s">
        <v>2415</v>
      </c>
      <c r="L5512" t="s">
        <v>37</v>
      </c>
      <c r="O5512" t="s">
        <v>37</v>
      </c>
      <c r="P5512" t="s">
        <v>37</v>
      </c>
      <c r="Q5512" t="s">
        <v>37</v>
      </c>
    </row>
    <row r="5513" spans="1:17" x14ac:dyDescent="0.25">
      <c r="A5513" s="2">
        <v>46108</v>
      </c>
      <c r="B5513" t="s">
        <v>17157</v>
      </c>
      <c r="C5513" t="s">
        <v>47</v>
      </c>
      <c r="D5513" t="s">
        <v>755</v>
      </c>
      <c r="E5513" t="s">
        <v>129</v>
      </c>
      <c r="F5513" t="s">
        <v>17158</v>
      </c>
      <c r="H5513" t="s">
        <v>138</v>
      </c>
      <c r="I5513" t="s">
        <v>139</v>
      </c>
      <c r="J5513" t="s">
        <v>1349</v>
      </c>
      <c r="K5513" t="s">
        <v>2415</v>
      </c>
      <c r="L5513" t="s">
        <v>37</v>
      </c>
      <c r="O5513" t="s">
        <v>37</v>
      </c>
      <c r="P5513" t="s">
        <v>37</v>
      </c>
      <c r="Q5513" t="s">
        <v>37</v>
      </c>
    </row>
    <row r="5514" spans="1:17" x14ac:dyDescent="0.25">
      <c r="A5514" s="2">
        <v>46108</v>
      </c>
      <c r="B5514" t="s">
        <v>17159</v>
      </c>
      <c r="C5514" t="s">
        <v>47</v>
      </c>
      <c r="D5514" t="s">
        <v>30</v>
      </c>
      <c r="E5514" t="s">
        <v>31</v>
      </c>
      <c r="F5514" t="s">
        <v>1954</v>
      </c>
      <c r="H5514" t="s">
        <v>806</v>
      </c>
      <c r="I5514" t="s">
        <v>807</v>
      </c>
      <c r="J5514" t="s">
        <v>35</v>
      </c>
      <c r="K5514" t="s">
        <v>2415</v>
      </c>
      <c r="L5514" t="s">
        <v>37</v>
      </c>
      <c r="O5514" t="s">
        <v>37</v>
      </c>
      <c r="P5514" t="s">
        <v>37</v>
      </c>
      <c r="Q5514" t="s">
        <v>37</v>
      </c>
    </row>
    <row r="5515" spans="1:17" x14ac:dyDescent="0.25">
      <c r="A5515" s="2">
        <v>46108</v>
      </c>
      <c r="B5515" t="s">
        <v>17160</v>
      </c>
      <c r="C5515" t="s">
        <v>91</v>
      </c>
      <c r="D5515" t="s">
        <v>100</v>
      </c>
      <c r="E5515" t="s">
        <v>17161</v>
      </c>
      <c r="F5515" t="s">
        <v>17162</v>
      </c>
      <c r="H5515" t="s">
        <v>3100</v>
      </c>
      <c r="I5515" t="s">
        <v>3101</v>
      </c>
      <c r="J5515" t="s">
        <v>289</v>
      </c>
      <c r="K5515" t="s">
        <v>1196</v>
      </c>
      <c r="L5515" t="s">
        <v>248</v>
      </c>
      <c r="M5515" t="s">
        <v>1135</v>
      </c>
      <c r="O5515" t="s">
        <v>37</v>
      </c>
      <c r="P5515" t="s">
        <v>37</v>
      </c>
      <c r="Q5515" t="s">
        <v>37</v>
      </c>
    </row>
    <row r="5516" spans="1:17" x14ac:dyDescent="0.25">
      <c r="A5516" s="2">
        <v>46108</v>
      </c>
      <c r="B5516" t="s">
        <v>17163</v>
      </c>
      <c r="C5516" t="s">
        <v>195</v>
      </c>
      <c r="D5516" t="s">
        <v>100</v>
      </c>
      <c r="E5516" t="s">
        <v>17164</v>
      </c>
      <c r="F5516" t="s">
        <v>17165</v>
      </c>
      <c r="H5516" t="s">
        <v>3108</v>
      </c>
      <c r="I5516" t="s">
        <v>11918</v>
      </c>
      <c r="J5516" t="s">
        <v>289</v>
      </c>
      <c r="K5516" t="s">
        <v>1196</v>
      </c>
      <c r="L5516" t="s">
        <v>248</v>
      </c>
      <c r="M5516" t="s">
        <v>1147</v>
      </c>
      <c r="O5516" t="s">
        <v>37</v>
      </c>
      <c r="P5516" t="s">
        <v>37</v>
      </c>
      <c r="Q5516" t="s">
        <v>37</v>
      </c>
    </row>
    <row r="5517" spans="1:17" x14ac:dyDescent="0.25">
      <c r="A5517" s="2">
        <v>46108</v>
      </c>
      <c r="B5517" t="s">
        <v>17166</v>
      </c>
      <c r="C5517" t="s">
        <v>91</v>
      </c>
      <c r="D5517" t="s">
        <v>100</v>
      </c>
      <c r="E5517" t="s">
        <v>17167</v>
      </c>
      <c r="F5517" t="s">
        <v>17168</v>
      </c>
      <c r="H5517" t="s">
        <v>3100</v>
      </c>
      <c r="I5517" t="s">
        <v>5617</v>
      </c>
      <c r="J5517" t="s">
        <v>289</v>
      </c>
      <c r="K5517" t="s">
        <v>1196</v>
      </c>
      <c r="L5517" t="s">
        <v>248</v>
      </c>
      <c r="M5517" t="s">
        <v>1135</v>
      </c>
      <c r="O5517" t="s">
        <v>37</v>
      </c>
      <c r="P5517" t="s">
        <v>37</v>
      </c>
      <c r="Q5517" t="s">
        <v>37</v>
      </c>
    </row>
    <row r="5518" spans="1:17" x14ac:dyDescent="0.25">
      <c r="A5518" s="2">
        <v>46108</v>
      </c>
      <c r="B5518" t="s">
        <v>17169</v>
      </c>
      <c r="C5518" t="s">
        <v>99</v>
      </c>
      <c r="D5518" t="s">
        <v>755</v>
      </c>
      <c r="E5518" t="s">
        <v>129</v>
      </c>
      <c r="F5518" t="s">
        <v>17170</v>
      </c>
      <c r="H5518" t="s">
        <v>3027</v>
      </c>
      <c r="I5518" t="s">
        <v>3028</v>
      </c>
      <c r="J5518" t="s">
        <v>758</v>
      </c>
      <c r="K5518" t="s">
        <v>1196</v>
      </c>
      <c r="L5518" t="s">
        <v>37</v>
      </c>
      <c r="O5518" t="s">
        <v>37</v>
      </c>
      <c r="P5518" t="s">
        <v>37</v>
      </c>
      <c r="Q5518" t="s">
        <v>119</v>
      </c>
    </row>
    <row r="5519" spans="1:17" x14ac:dyDescent="0.25">
      <c r="A5519" s="2">
        <v>46108</v>
      </c>
      <c r="B5519" t="s">
        <v>17171</v>
      </c>
      <c r="C5519" t="s">
        <v>2273</v>
      </c>
      <c r="D5519" t="s">
        <v>237</v>
      </c>
      <c r="E5519" t="s">
        <v>129</v>
      </c>
      <c r="F5519" t="s">
        <v>17172</v>
      </c>
      <c r="H5519" t="s">
        <v>239</v>
      </c>
      <c r="I5519" t="s">
        <v>2815</v>
      </c>
      <c r="J5519" t="s">
        <v>241</v>
      </c>
      <c r="K5519" t="s">
        <v>1298</v>
      </c>
      <c r="L5519" t="s">
        <v>37</v>
      </c>
      <c r="O5519" t="s">
        <v>37</v>
      </c>
      <c r="P5519" t="s">
        <v>37</v>
      </c>
      <c r="Q5519" t="s">
        <v>37</v>
      </c>
    </row>
    <row r="5520" spans="1:17" x14ac:dyDescent="0.25">
      <c r="A5520" s="2">
        <v>46108</v>
      </c>
      <c r="B5520" t="s">
        <v>17173</v>
      </c>
      <c r="C5520" t="s">
        <v>267</v>
      </c>
      <c r="D5520" t="s">
        <v>237</v>
      </c>
      <c r="E5520" t="s">
        <v>129</v>
      </c>
      <c r="F5520" t="s">
        <v>17174</v>
      </c>
      <c r="H5520" t="s">
        <v>17175</v>
      </c>
      <c r="I5520" t="s">
        <v>15533</v>
      </c>
      <c r="J5520" t="s">
        <v>241</v>
      </c>
      <c r="K5520" t="s">
        <v>1298</v>
      </c>
      <c r="L5520" t="s">
        <v>37</v>
      </c>
      <c r="O5520" t="s">
        <v>37</v>
      </c>
      <c r="P5520" t="s">
        <v>37</v>
      </c>
      <c r="Q5520" t="s">
        <v>37</v>
      </c>
    </row>
    <row r="5521" spans="1:17" x14ac:dyDescent="0.25">
      <c r="A5521" s="2">
        <v>46108</v>
      </c>
      <c r="B5521" t="s">
        <v>17176</v>
      </c>
      <c r="C5521" t="s">
        <v>2433</v>
      </c>
      <c r="D5521" t="s">
        <v>834</v>
      </c>
      <c r="E5521" t="s">
        <v>17177</v>
      </c>
      <c r="F5521" t="s">
        <v>17178</v>
      </c>
      <c r="H5521" t="s">
        <v>17179</v>
      </c>
      <c r="I5521" t="s">
        <v>15789</v>
      </c>
      <c r="J5521" t="s">
        <v>67</v>
      </c>
      <c r="K5521" t="s">
        <v>1298</v>
      </c>
      <c r="L5521" t="s">
        <v>37</v>
      </c>
      <c r="O5521" t="s">
        <v>37</v>
      </c>
      <c r="P5521" t="s">
        <v>37</v>
      </c>
      <c r="Q5521" t="s">
        <v>37</v>
      </c>
    </row>
    <row r="5522" spans="1:17" x14ac:dyDescent="0.25">
      <c r="A5522" s="2">
        <v>46108</v>
      </c>
      <c r="B5522" t="s">
        <v>17180</v>
      </c>
      <c r="C5522" t="s">
        <v>121</v>
      </c>
      <c r="D5522" t="s">
        <v>930</v>
      </c>
      <c r="E5522" t="s">
        <v>17181</v>
      </c>
      <c r="F5522" t="s">
        <v>17182</v>
      </c>
      <c r="H5522" t="s">
        <v>14870</v>
      </c>
      <c r="I5522" t="s">
        <v>14871</v>
      </c>
      <c r="J5522" t="s">
        <v>935</v>
      </c>
      <c r="K5522" t="s">
        <v>1298</v>
      </c>
      <c r="L5522" t="s">
        <v>37</v>
      </c>
      <c r="O5522" t="s">
        <v>37</v>
      </c>
      <c r="P5522" t="s">
        <v>37</v>
      </c>
      <c r="Q5522" t="s">
        <v>37</v>
      </c>
    </row>
    <row r="5523" spans="1:17" x14ac:dyDescent="0.25">
      <c r="A5523" s="2">
        <v>46108</v>
      </c>
      <c r="B5523" t="s">
        <v>17183</v>
      </c>
      <c r="C5523" t="s">
        <v>47</v>
      </c>
      <c r="D5523" t="s">
        <v>2468</v>
      </c>
      <c r="E5523" t="s">
        <v>129</v>
      </c>
      <c r="F5523" t="s">
        <v>17184</v>
      </c>
      <c r="H5523" t="s">
        <v>11968</v>
      </c>
      <c r="I5523" t="s">
        <v>1378</v>
      </c>
      <c r="J5523" t="s">
        <v>45</v>
      </c>
      <c r="K5523" t="s">
        <v>1298</v>
      </c>
      <c r="L5523" t="s">
        <v>37</v>
      </c>
      <c r="O5523" t="s">
        <v>37</v>
      </c>
      <c r="P5523" t="s">
        <v>37</v>
      </c>
      <c r="Q5523" t="s">
        <v>37</v>
      </c>
    </row>
    <row r="5524" spans="1:17" x14ac:dyDescent="0.25">
      <c r="A5524" s="2">
        <v>46108</v>
      </c>
      <c r="B5524" t="s">
        <v>17185</v>
      </c>
      <c r="C5524" t="s">
        <v>91</v>
      </c>
      <c r="D5524" t="s">
        <v>54</v>
      </c>
      <c r="E5524" t="s">
        <v>9862</v>
      </c>
      <c r="F5524" t="s">
        <v>9863</v>
      </c>
      <c r="H5524" t="s">
        <v>762</v>
      </c>
      <c r="I5524" t="s">
        <v>763</v>
      </c>
      <c r="J5524" t="s">
        <v>67</v>
      </c>
      <c r="K5524" t="s">
        <v>1298</v>
      </c>
      <c r="L5524" t="s">
        <v>37</v>
      </c>
      <c r="O5524" t="s">
        <v>37</v>
      </c>
      <c r="P5524" t="s">
        <v>37</v>
      </c>
      <c r="Q5524" t="s">
        <v>119</v>
      </c>
    </row>
    <row r="5525" spans="1:17" x14ac:dyDescent="0.25">
      <c r="A5525" s="2">
        <v>46108</v>
      </c>
      <c r="B5525" t="s">
        <v>17186</v>
      </c>
      <c r="C5525" t="s">
        <v>212</v>
      </c>
      <c r="D5525" t="s">
        <v>54</v>
      </c>
      <c r="E5525" t="s">
        <v>17187</v>
      </c>
      <c r="F5525" t="s">
        <v>17188</v>
      </c>
      <c r="H5525" t="s">
        <v>287</v>
      </c>
      <c r="I5525" t="s">
        <v>288</v>
      </c>
      <c r="J5525" t="s">
        <v>67</v>
      </c>
      <c r="K5525" t="s">
        <v>1298</v>
      </c>
      <c r="L5525" t="s">
        <v>37</v>
      </c>
      <c r="O5525" t="s">
        <v>37</v>
      </c>
      <c r="P5525" t="s">
        <v>37</v>
      </c>
      <c r="Q5525" t="s">
        <v>37</v>
      </c>
    </row>
    <row r="5526" spans="1:17" x14ac:dyDescent="0.25">
      <c r="A5526" s="2">
        <v>46108</v>
      </c>
      <c r="B5526" t="s">
        <v>17189</v>
      </c>
      <c r="C5526" t="s">
        <v>156</v>
      </c>
      <c r="D5526" t="s">
        <v>54</v>
      </c>
      <c r="E5526" t="s">
        <v>11270</v>
      </c>
      <c r="F5526" t="s">
        <v>11271</v>
      </c>
      <c r="H5526" t="s">
        <v>702</v>
      </c>
      <c r="I5526" t="s">
        <v>703</v>
      </c>
      <c r="J5526" t="s">
        <v>105</v>
      </c>
      <c r="K5526" t="s">
        <v>1298</v>
      </c>
      <c r="L5526" t="s">
        <v>37</v>
      </c>
      <c r="O5526" t="s">
        <v>37</v>
      </c>
      <c r="P5526" t="s">
        <v>37</v>
      </c>
      <c r="Q5526" t="s">
        <v>119</v>
      </c>
    </row>
    <row r="5527" spans="1:17" x14ac:dyDescent="0.25">
      <c r="A5527" s="2">
        <v>46108</v>
      </c>
      <c r="B5527" t="s">
        <v>17190</v>
      </c>
      <c r="C5527" t="s">
        <v>91</v>
      </c>
      <c r="D5527" t="s">
        <v>135</v>
      </c>
      <c r="E5527" t="s">
        <v>17191</v>
      </c>
      <c r="F5527" t="s">
        <v>17192</v>
      </c>
      <c r="H5527" t="s">
        <v>3100</v>
      </c>
      <c r="I5527" t="s">
        <v>5617</v>
      </c>
      <c r="J5527" t="s">
        <v>67</v>
      </c>
      <c r="K5527" t="s">
        <v>1298</v>
      </c>
      <c r="L5527" t="s">
        <v>37</v>
      </c>
      <c r="O5527" t="s">
        <v>37</v>
      </c>
      <c r="P5527" t="s">
        <v>37</v>
      </c>
      <c r="Q5527" t="s">
        <v>37</v>
      </c>
    </row>
    <row r="5528" spans="1:17" x14ac:dyDescent="0.25">
      <c r="A5528" s="2">
        <v>46108</v>
      </c>
      <c r="B5528" t="s">
        <v>17193</v>
      </c>
      <c r="C5528" t="s">
        <v>91</v>
      </c>
      <c r="D5528" t="s">
        <v>135</v>
      </c>
      <c r="E5528" t="s">
        <v>17194</v>
      </c>
      <c r="F5528" t="s">
        <v>17195</v>
      </c>
      <c r="H5528" t="s">
        <v>1331</v>
      </c>
      <c r="I5528" t="s">
        <v>1195</v>
      </c>
      <c r="J5528" t="s">
        <v>67</v>
      </c>
      <c r="K5528" t="s">
        <v>1298</v>
      </c>
      <c r="L5528" t="s">
        <v>37</v>
      </c>
      <c r="O5528" t="s">
        <v>37</v>
      </c>
      <c r="P5528" t="s">
        <v>37</v>
      </c>
      <c r="Q5528" t="s">
        <v>37</v>
      </c>
    </row>
    <row r="5529" spans="1:17" x14ac:dyDescent="0.25">
      <c r="A5529" s="2">
        <v>46108</v>
      </c>
      <c r="B5529" t="s">
        <v>17196</v>
      </c>
      <c r="C5529" t="s">
        <v>91</v>
      </c>
      <c r="D5529" t="s">
        <v>231</v>
      </c>
      <c r="E5529" t="s">
        <v>17197</v>
      </c>
      <c r="F5529" t="s">
        <v>17198</v>
      </c>
      <c r="H5529" t="s">
        <v>3100</v>
      </c>
      <c r="I5529" t="s">
        <v>11229</v>
      </c>
      <c r="J5529" t="s">
        <v>112</v>
      </c>
      <c r="K5529" t="s">
        <v>1303</v>
      </c>
      <c r="L5529" t="s">
        <v>248</v>
      </c>
      <c r="M5529" t="s">
        <v>1304</v>
      </c>
      <c r="O5529" t="s">
        <v>37</v>
      </c>
      <c r="P5529" t="s">
        <v>37</v>
      </c>
      <c r="Q5529" t="s">
        <v>119</v>
      </c>
    </row>
    <row r="5530" spans="1:17" x14ac:dyDescent="0.25">
      <c r="A5530" s="2">
        <v>46108</v>
      </c>
      <c r="B5530" t="s">
        <v>17199</v>
      </c>
      <c r="C5530" t="s">
        <v>2433</v>
      </c>
      <c r="D5530" t="s">
        <v>157</v>
      </c>
      <c r="E5530" t="s">
        <v>17200</v>
      </c>
      <c r="F5530" t="s">
        <v>17201</v>
      </c>
      <c r="H5530" t="s">
        <v>17202</v>
      </c>
      <c r="I5530" t="s">
        <v>17203</v>
      </c>
      <c r="J5530" t="s">
        <v>79</v>
      </c>
      <c r="K5530" t="s">
        <v>1303</v>
      </c>
      <c r="L5530" t="s">
        <v>37</v>
      </c>
      <c r="O5530" t="s">
        <v>37</v>
      </c>
      <c r="P5530" t="s">
        <v>37</v>
      </c>
      <c r="Q5530" t="s">
        <v>37</v>
      </c>
    </row>
    <row r="5531" spans="1:17" x14ac:dyDescent="0.25">
      <c r="A5531" s="2">
        <v>46108</v>
      </c>
      <c r="B5531" t="s">
        <v>17204</v>
      </c>
      <c r="C5531" t="s">
        <v>156</v>
      </c>
      <c r="D5531" t="s">
        <v>157</v>
      </c>
      <c r="E5531" t="s">
        <v>17205</v>
      </c>
      <c r="F5531" t="s">
        <v>17206</v>
      </c>
      <c r="H5531" t="s">
        <v>2945</v>
      </c>
      <c r="I5531" t="s">
        <v>2946</v>
      </c>
      <c r="J5531" t="s">
        <v>67</v>
      </c>
      <c r="K5531" t="s">
        <v>1303</v>
      </c>
      <c r="L5531" t="s">
        <v>37</v>
      </c>
      <c r="O5531" t="s">
        <v>37</v>
      </c>
      <c r="P5531" t="s">
        <v>37</v>
      </c>
      <c r="Q5531" t="s">
        <v>37</v>
      </c>
    </row>
    <row r="5532" spans="1:17" x14ac:dyDescent="0.25">
      <c r="A5532" s="2">
        <v>46108</v>
      </c>
      <c r="B5532" t="s">
        <v>17207</v>
      </c>
      <c r="C5532" t="s">
        <v>47</v>
      </c>
      <c r="D5532" t="s">
        <v>157</v>
      </c>
      <c r="E5532" t="s">
        <v>17208</v>
      </c>
      <c r="F5532" t="s">
        <v>17209</v>
      </c>
      <c r="H5532" t="s">
        <v>10043</v>
      </c>
      <c r="I5532" t="s">
        <v>304</v>
      </c>
      <c r="J5532" t="s">
        <v>67</v>
      </c>
      <c r="K5532" t="s">
        <v>1303</v>
      </c>
      <c r="L5532" t="s">
        <v>37</v>
      </c>
      <c r="O5532" t="s">
        <v>37</v>
      </c>
      <c r="P5532" t="s">
        <v>37</v>
      </c>
      <c r="Q5532" t="s">
        <v>37</v>
      </c>
    </row>
    <row r="5533" spans="1:17" x14ac:dyDescent="0.25">
      <c r="A5533" s="2">
        <v>46108</v>
      </c>
      <c r="B5533" t="s">
        <v>17210</v>
      </c>
      <c r="C5533" t="s">
        <v>47</v>
      </c>
      <c r="D5533" t="s">
        <v>157</v>
      </c>
      <c r="E5533" t="s">
        <v>17211</v>
      </c>
      <c r="F5533" t="s">
        <v>17212</v>
      </c>
      <c r="H5533" t="s">
        <v>1866</v>
      </c>
      <c r="I5533" t="s">
        <v>1867</v>
      </c>
      <c r="J5533" t="s">
        <v>67</v>
      </c>
      <c r="K5533" t="s">
        <v>1303</v>
      </c>
      <c r="L5533" t="s">
        <v>37</v>
      </c>
      <c r="O5533" t="s">
        <v>37</v>
      </c>
      <c r="P5533" t="s">
        <v>37</v>
      </c>
      <c r="Q5533" t="s">
        <v>37</v>
      </c>
    </row>
    <row r="5534" spans="1:17" x14ac:dyDescent="0.25">
      <c r="A5534" s="2">
        <v>46108</v>
      </c>
      <c r="B5534" t="s">
        <v>17213</v>
      </c>
      <c r="C5534" t="s">
        <v>91</v>
      </c>
      <c r="D5534" t="s">
        <v>727</v>
      </c>
      <c r="E5534" t="s">
        <v>17214</v>
      </c>
      <c r="F5534" t="s">
        <v>17215</v>
      </c>
      <c r="H5534" t="s">
        <v>95</v>
      </c>
      <c r="I5534" t="s">
        <v>96</v>
      </c>
      <c r="J5534" t="s">
        <v>67</v>
      </c>
      <c r="K5534" t="s">
        <v>1303</v>
      </c>
      <c r="L5534" t="s">
        <v>37</v>
      </c>
      <c r="O5534" t="s">
        <v>37</v>
      </c>
      <c r="P5534" t="s">
        <v>37</v>
      </c>
      <c r="Q5534" t="s">
        <v>37</v>
      </c>
    </row>
    <row r="5535" spans="1:17" x14ac:dyDescent="0.25">
      <c r="A5535" s="2">
        <v>46108</v>
      </c>
      <c r="B5535" t="s">
        <v>17216</v>
      </c>
      <c r="C5535" t="s">
        <v>29</v>
      </c>
      <c r="D5535" t="s">
        <v>727</v>
      </c>
      <c r="E5535" t="s">
        <v>17217</v>
      </c>
      <c r="F5535" t="s">
        <v>17218</v>
      </c>
      <c r="H5535" t="s">
        <v>7864</v>
      </c>
      <c r="I5535" t="s">
        <v>7865</v>
      </c>
      <c r="J5535" t="s">
        <v>67</v>
      </c>
      <c r="K5535" t="s">
        <v>1303</v>
      </c>
      <c r="L5535" t="s">
        <v>37</v>
      </c>
      <c r="O5535" t="s">
        <v>37</v>
      </c>
      <c r="P5535" t="s">
        <v>37</v>
      </c>
      <c r="Q5535" t="s">
        <v>37</v>
      </c>
    </row>
    <row r="5536" spans="1:17" x14ac:dyDescent="0.25">
      <c r="A5536" s="2">
        <v>46108</v>
      </c>
      <c r="B5536" t="s">
        <v>17219</v>
      </c>
      <c r="C5536" t="s">
        <v>47</v>
      </c>
      <c r="D5536" t="s">
        <v>727</v>
      </c>
      <c r="E5536" t="s">
        <v>17220</v>
      </c>
      <c r="F5536" t="s">
        <v>17221</v>
      </c>
      <c r="H5536" t="s">
        <v>187</v>
      </c>
      <c r="I5536" t="s">
        <v>1048</v>
      </c>
      <c r="J5536" t="s">
        <v>67</v>
      </c>
      <c r="K5536" t="s">
        <v>1303</v>
      </c>
      <c r="L5536" t="s">
        <v>37</v>
      </c>
      <c r="O5536" t="s">
        <v>37</v>
      </c>
      <c r="P5536" t="s">
        <v>37</v>
      </c>
      <c r="Q5536" t="s">
        <v>37</v>
      </c>
    </row>
    <row r="5537" spans="1:17" x14ac:dyDescent="0.25">
      <c r="A5537" s="2">
        <v>46108</v>
      </c>
      <c r="B5537" t="s">
        <v>17222</v>
      </c>
      <c r="C5537" t="s">
        <v>69</v>
      </c>
      <c r="D5537" t="s">
        <v>727</v>
      </c>
      <c r="E5537" t="s">
        <v>17223</v>
      </c>
      <c r="F5537" t="s">
        <v>17224</v>
      </c>
      <c r="H5537" t="s">
        <v>143</v>
      </c>
      <c r="I5537" t="s">
        <v>876</v>
      </c>
      <c r="J5537" t="s">
        <v>67</v>
      </c>
      <c r="K5537" t="s">
        <v>1303</v>
      </c>
      <c r="L5537" t="s">
        <v>37</v>
      </c>
      <c r="O5537" t="s">
        <v>37</v>
      </c>
      <c r="P5537" t="s">
        <v>37</v>
      </c>
      <c r="Q5537" t="s">
        <v>37</v>
      </c>
    </row>
    <row r="5538" spans="1:17" x14ac:dyDescent="0.25">
      <c r="A5538" s="2">
        <v>46108</v>
      </c>
      <c r="B5538" t="s">
        <v>17225</v>
      </c>
      <c r="C5538" t="s">
        <v>156</v>
      </c>
      <c r="D5538" t="s">
        <v>48</v>
      </c>
      <c r="E5538" t="s">
        <v>17226</v>
      </c>
      <c r="F5538" t="s">
        <v>17227</v>
      </c>
      <c r="H5538" t="s">
        <v>5216</v>
      </c>
      <c r="I5538" t="s">
        <v>5217</v>
      </c>
      <c r="J5538" t="s">
        <v>45</v>
      </c>
      <c r="K5538" t="s">
        <v>1303</v>
      </c>
      <c r="L5538" t="s">
        <v>37</v>
      </c>
      <c r="O5538" t="s">
        <v>37</v>
      </c>
      <c r="P5538" t="s">
        <v>37</v>
      </c>
      <c r="Q5538" t="s">
        <v>37</v>
      </c>
    </row>
    <row r="5539" spans="1:17" x14ac:dyDescent="0.25">
      <c r="A5539" s="2">
        <v>46108</v>
      </c>
      <c r="B5539" t="s">
        <v>17228</v>
      </c>
      <c r="C5539" t="s">
        <v>47</v>
      </c>
      <c r="D5539" t="s">
        <v>48</v>
      </c>
      <c r="E5539" t="s">
        <v>17229</v>
      </c>
      <c r="F5539" t="s">
        <v>17230</v>
      </c>
      <c r="H5539" t="s">
        <v>187</v>
      </c>
      <c r="I5539" t="s">
        <v>188</v>
      </c>
      <c r="J5539" t="s">
        <v>45</v>
      </c>
      <c r="K5539" t="s">
        <v>1303</v>
      </c>
      <c r="L5539" t="s">
        <v>37</v>
      </c>
      <c r="O5539" t="s">
        <v>37</v>
      </c>
      <c r="P5539" t="s">
        <v>37</v>
      </c>
      <c r="Q5539" t="s">
        <v>37</v>
      </c>
    </row>
    <row r="5540" spans="1:17" x14ac:dyDescent="0.25">
      <c r="A5540" s="2">
        <v>46108</v>
      </c>
      <c r="B5540" t="s">
        <v>17231</v>
      </c>
      <c r="C5540" t="s">
        <v>69</v>
      </c>
      <c r="D5540" t="s">
        <v>48</v>
      </c>
      <c r="E5540" t="s">
        <v>257</v>
      </c>
      <c r="F5540" t="s">
        <v>258</v>
      </c>
      <c r="H5540" t="s">
        <v>259</v>
      </c>
      <c r="I5540" t="s">
        <v>260</v>
      </c>
      <c r="J5540" t="s">
        <v>45</v>
      </c>
      <c r="K5540" t="s">
        <v>1303</v>
      </c>
      <c r="L5540" t="s">
        <v>119</v>
      </c>
      <c r="M5540" t="s">
        <v>1303</v>
      </c>
      <c r="O5540" t="s">
        <v>37</v>
      </c>
      <c r="P5540" t="s">
        <v>37</v>
      </c>
      <c r="Q5540" t="s">
        <v>37</v>
      </c>
    </row>
    <row r="5541" spans="1:17" x14ac:dyDescent="0.25">
      <c r="A5541" s="2">
        <v>46108</v>
      </c>
      <c r="B5541" t="s">
        <v>17232</v>
      </c>
      <c r="C5541" t="s">
        <v>2433</v>
      </c>
      <c r="D5541" t="s">
        <v>92</v>
      </c>
      <c r="E5541" t="s">
        <v>17233</v>
      </c>
      <c r="F5541" t="s">
        <v>17234</v>
      </c>
      <c r="H5541" t="s">
        <v>17235</v>
      </c>
      <c r="I5541" t="s">
        <v>17236</v>
      </c>
      <c r="J5541" t="s">
        <v>67</v>
      </c>
      <c r="K5541" t="s">
        <v>1303</v>
      </c>
      <c r="L5541" t="s">
        <v>37</v>
      </c>
      <c r="O5541" t="s">
        <v>37</v>
      </c>
      <c r="P5541" t="s">
        <v>37</v>
      </c>
      <c r="Q5541" t="s">
        <v>37</v>
      </c>
    </row>
    <row r="5542" spans="1:17" x14ac:dyDescent="0.25">
      <c r="A5542" s="2">
        <v>46108</v>
      </c>
      <c r="B5542" t="s">
        <v>17237</v>
      </c>
      <c r="C5542" t="s">
        <v>47</v>
      </c>
      <c r="D5542" t="s">
        <v>128</v>
      </c>
      <c r="E5542" t="s">
        <v>17238</v>
      </c>
      <c r="F5542" t="s">
        <v>17239</v>
      </c>
      <c r="G5542" t="s">
        <v>17239</v>
      </c>
      <c r="H5542" t="s">
        <v>131</v>
      </c>
      <c r="I5542" t="s">
        <v>132</v>
      </c>
      <c r="J5542" t="s">
        <v>133</v>
      </c>
      <c r="K5542" t="s">
        <v>1303</v>
      </c>
      <c r="L5542" t="s">
        <v>37</v>
      </c>
      <c r="O5542" t="s">
        <v>37</v>
      </c>
      <c r="P5542" t="s">
        <v>37</v>
      </c>
      <c r="Q5542" t="s">
        <v>37</v>
      </c>
    </row>
    <row r="5543" spans="1:17" x14ac:dyDescent="0.25">
      <c r="A5543" s="2">
        <v>46108</v>
      </c>
      <c r="B5543" t="s">
        <v>17240</v>
      </c>
      <c r="C5543" t="s">
        <v>29</v>
      </c>
      <c r="D5543" t="s">
        <v>213</v>
      </c>
      <c r="E5543" t="s">
        <v>129</v>
      </c>
      <c r="F5543" t="s">
        <v>350</v>
      </c>
      <c r="G5543" t="s">
        <v>350</v>
      </c>
      <c r="H5543" t="s">
        <v>33</v>
      </c>
      <c r="I5543" t="s">
        <v>351</v>
      </c>
      <c r="J5543" t="s">
        <v>227</v>
      </c>
      <c r="K5543" t="s">
        <v>1303</v>
      </c>
      <c r="L5543" t="s">
        <v>37</v>
      </c>
      <c r="O5543" t="s">
        <v>37</v>
      </c>
      <c r="P5543" t="s">
        <v>37</v>
      </c>
      <c r="Q5543" t="s">
        <v>37</v>
      </c>
    </row>
    <row r="5544" spans="1:17" x14ac:dyDescent="0.25">
      <c r="A5544" s="2">
        <v>46108</v>
      </c>
      <c r="B5544" t="s">
        <v>17241</v>
      </c>
      <c r="C5544" t="s">
        <v>173</v>
      </c>
      <c r="D5544" t="s">
        <v>213</v>
      </c>
      <c r="E5544" t="s">
        <v>129</v>
      </c>
      <c r="F5544" t="s">
        <v>17242</v>
      </c>
      <c r="G5544" t="s">
        <v>17242</v>
      </c>
      <c r="H5544" t="s">
        <v>5922</v>
      </c>
      <c r="I5544" t="s">
        <v>1257</v>
      </c>
      <c r="J5544" t="s">
        <v>227</v>
      </c>
      <c r="K5544" t="s">
        <v>1303</v>
      </c>
      <c r="L5544" t="s">
        <v>37</v>
      </c>
      <c r="O5544" t="s">
        <v>37</v>
      </c>
      <c r="P5544" t="s">
        <v>37</v>
      </c>
      <c r="Q5544" t="s">
        <v>37</v>
      </c>
    </row>
    <row r="5545" spans="1:17" x14ac:dyDescent="0.25">
      <c r="A5545" s="2">
        <v>46108</v>
      </c>
      <c r="B5545" t="s">
        <v>17243</v>
      </c>
      <c r="C5545" t="s">
        <v>173</v>
      </c>
      <c r="D5545" t="s">
        <v>219</v>
      </c>
      <c r="E5545" t="s">
        <v>129</v>
      </c>
      <c r="F5545" t="s">
        <v>17244</v>
      </c>
      <c r="G5545" t="s">
        <v>17244</v>
      </c>
      <c r="H5545" t="s">
        <v>1000</v>
      </c>
      <c r="I5545" t="s">
        <v>1001</v>
      </c>
      <c r="J5545" t="s">
        <v>802</v>
      </c>
      <c r="K5545" t="s">
        <v>1303</v>
      </c>
      <c r="L5545" t="s">
        <v>37</v>
      </c>
      <c r="O5545" t="s">
        <v>37</v>
      </c>
      <c r="P5545" t="s">
        <v>37</v>
      </c>
      <c r="Q5545" t="s">
        <v>119</v>
      </c>
    </row>
    <row r="5546" spans="1:17" x14ac:dyDescent="0.25">
      <c r="A5546" s="2">
        <v>46108</v>
      </c>
      <c r="B5546" t="s">
        <v>17245</v>
      </c>
      <c r="C5546" t="s">
        <v>29</v>
      </c>
      <c r="D5546" t="s">
        <v>219</v>
      </c>
      <c r="E5546" t="s">
        <v>129</v>
      </c>
      <c r="F5546" t="s">
        <v>225</v>
      </c>
      <c r="G5546" t="s">
        <v>225</v>
      </c>
      <c r="H5546" t="s">
        <v>33</v>
      </c>
      <c r="I5546" t="s">
        <v>226</v>
      </c>
      <c r="J5546" t="s">
        <v>227</v>
      </c>
      <c r="K5546" t="s">
        <v>1303</v>
      </c>
      <c r="L5546" t="s">
        <v>37</v>
      </c>
      <c r="O5546" t="s">
        <v>37</v>
      </c>
      <c r="P5546" t="s">
        <v>37</v>
      </c>
      <c r="Q5546" t="s">
        <v>37</v>
      </c>
    </row>
    <row r="5547" spans="1:17" x14ac:dyDescent="0.25">
      <c r="A5547" s="2">
        <v>46108</v>
      </c>
      <c r="B5547" t="s">
        <v>17246</v>
      </c>
      <c r="C5547" t="s">
        <v>47</v>
      </c>
      <c r="D5547" t="s">
        <v>219</v>
      </c>
      <c r="E5547" t="s">
        <v>129</v>
      </c>
      <c r="F5547" t="s">
        <v>365</v>
      </c>
      <c r="G5547" t="s">
        <v>365</v>
      </c>
      <c r="H5547" t="s">
        <v>166</v>
      </c>
      <c r="I5547" t="s">
        <v>167</v>
      </c>
      <c r="J5547" t="s">
        <v>227</v>
      </c>
      <c r="K5547" t="s">
        <v>1303</v>
      </c>
      <c r="L5547" t="s">
        <v>37</v>
      </c>
      <c r="O5547" t="s">
        <v>37</v>
      </c>
      <c r="P5547" t="s">
        <v>37</v>
      </c>
      <c r="Q5547" t="s">
        <v>37</v>
      </c>
    </row>
    <row r="5548" spans="1:17" x14ac:dyDescent="0.25">
      <c r="A5548" s="2">
        <v>46108</v>
      </c>
      <c r="B5548" t="s">
        <v>17247</v>
      </c>
      <c r="C5548" t="s">
        <v>195</v>
      </c>
      <c r="D5548" t="s">
        <v>213</v>
      </c>
      <c r="E5548" t="s">
        <v>129</v>
      </c>
      <c r="F5548" t="s">
        <v>17248</v>
      </c>
      <c r="G5548" t="s">
        <v>17248</v>
      </c>
      <c r="H5548" t="s">
        <v>3108</v>
      </c>
      <c r="I5548" t="s">
        <v>11918</v>
      </c>
      <c r="J5548" t="s">
        <v>227</v>
      </c>
      <c r="K5548" t="s">
        <v>1303</v>
      </c>
      <c r="L5548" t="s">
        <v>37</v>
      </c>
      <c r="O5548" t="s">
        <v>37</v>
      </c>
      <c r="P5548" t="s">
        <v>37</v>
      </c>
      <c r="Q5548" t="s">
        <v>37</v>
      </c>
    </row>
    <row r="5549" spans="1:17" x14ac:dyDescent="0.25">
      <c r="A5549" s="2">
        <v>46108</v>
      </c>
      <c r="B5549" t="s">
        <v>17249</v>
      </c>
      <c r="C5549" t="s">
        <v>212</v>
      </c>
      <c r="D5549" t="s">
        <v>834</v>
      </c>
      <c r="E5549" t="s">
        <v>17250</v>
      </c>
      <c r="F5549" t="s">
        <v>17251</v>
      </c>
      <c r="H5549" t="s">
        <v>2715</v>
      </c>
      <c r="I5549" t="s">
        <v>2723</v>
      </c>
      <c r="J5549" t="s">
        <v>67</v>
      </c>
      <c r="K5549" t="s">
        <v>1303</v>
      </c>
      <c r="L5549" t="s">
        <v>37</v>
      </c>
      <c r="O5549" t="s">
        <v>37</v>
      </c>
      <c r="P5549" t="s">
        <v>37</v>
      </c>
      <c r="Q5549" t="s">
        <v>37</v>
      </c>
    </row>
    <row r="5550" spans="1:17" x14ac:dyDescent="0.25">
      <c r="A5550" s="2">
        <v>46108</v>
      </c>
      <c r="B5550" t="s">
        <v>17252</v>
      </c>
      <c r="C5550" t="s">
        <v>173</v>
      </c>
      <c r="D5550" t="s">
        <v>834</v>
      </c>
      <c r="E5550" t="s">
        <v>17253</v>
      </c>
      <c r="F5550" t="s">
        <v>17254</v>
      </c>
      <c r="H5550" t="s">
        <v>17255</v>
      </c>
      <c r="I5550" t="s">
        <v>17256</v>
      </c>
      <c r="J5550" t="s">
        <v>67</v>
      </c>
      <c r="K5550" t="s">
        <v>1303</v>
      </c>
      <c r="L5550" t="s">
        <v>37</v>
      </c>
      <c r="O5550" t="s">
        <v>37</v>
      </c>
      <c r="P5550" t="s">
        <v>37</v>
      </c>
      <c r="Q5550" t="s">
        <v>37</v>
      </c>
    </row>
    <row r="5551" spans="1:17" x14ac:dyDescent="0.25">
      <c r="A5551" s="2">
        <v>46108</v>
      </c>
      <c r="B5551" t="s">
        <v>17257</v>
      </c>
      <c r="C5551" t="s">
        <v>29</v>
      </c>
      <c r="D5551" t="s">
        <v>834</v>
      </c>
      <c r="E5551" t="s">
        <v>901</v>
      </c>
      <c r="F5551" t="s">
        <v>902</v>
      </c>
      <c r="H5551" t="s">
        <v>903</v>
      </c>
      <c r="I5551" t="s">
        <v>34</v>
      </c>
      <c r="J5551" t="s">
        <v>45</v>
      </c>
      <c r="K5551" t="s">
        <v>1303</v>
      </c>
      <c r="L5551" t="s">
        <v>37</v>
      </c>
      <c r="O5551" t="s">
        <v>37</v>
      </c>
      <c r="P5551" t="s">
        <v>37</v>
      </c>
      <c r="Q5551" t="s">
        <v>37</v>
      </c>
    </row>
    <row r="5552" spans="1:17" x14ac:dyDescent="0.25">
      <c r="A5552" s="2">
        <v>46108</v>
      </c>
      <c r="B5552" t="s">
        <v>17258</v>
      </c>
      <c r="C5552" t="s">
        <v>47</v>
      </c>
      <c r="D5552" t="s">
        <v>834</v>
      </c>
      <c r="E5552" t="s">
        <v>17259</v>
      </c>
      <c r="F5552" t="s">
        <v>17260</v>
      </c>
      <c r="H5552" t="s">
        <v>924</v>
      </c>
      <c r="I5552" t="s">
        <v>188</v>
      </c>
      <c r="J5552" t="s">
        <v>67</v>
      </c>
      <c r="K5552" t="s">
        <v>1303</v>
      </c>
      <c r="L5552" t="s">
        <v>37</v>
      </c>
      <c r="O5552" t="s">
        <v>37</v>
      </c>
      <c r="P5552" t="s">
        <v>37</v>
      </c>
      <c r="Q5552" t="s">
        <v>37</v>
      </c>
    </row>
    <row r="5553" spans="1:17" x14ac:dyDescent="0.25">
      <c r="A5553" s="2">
        <v>46108</v>
      </c>
      <c r="B5553" t="s">
        <v>17261</v>
      </c>
      <c r="C5553" t="s">
        <v>284</v>
      </c>
      <c r="D5553" t="s">
        <v>834</v>
      </c>
      <c r="E5553" t="s">
        <v>17262</v>
      </c>
      <c r="F5553" t="s">
        <v>17263</v>
      </c>
      <c r="H5553" t="s">
        <v>4271</v>
      </c>
      <c r="I5553" t="s">
        <v>3578</v>
      </c>
      <c r="J5553" t="s">
        <v>67</v>
      </c>
      <c r="K5553" t="s">
        <v>1303</v>
      </c>
      <c r="L5553" t="s">
        <v>37</v>
      </c>
      <c r="O5553" t="s">
        <v>37</v>
      </c>
      <c r="P5553" t="s">
        <v>37</v>
      </c>
      <c r="Q5553" t="s">
        <v>119</v>
      </c>
    </row>
    <row r="5554" spans="1:17" x14ac:dyDescent="0.25">
      <c r="A5554" s="2">
        <v>46108</v>
      </c>
      <c r="B5554" t="s">
        <v>17264</v>
      </c>
      <c r="C5554" t="s">
        <v>2433</v>
      </c>
      <c r="D5554" t="s">
        <v>834</v>
      </c>
      <c r="E5554" t="s">
        <v>17265</v>
      </c>
      <c r="F5554" t="s">
        <v>17266</v>
      </c>
      <c r="H5554" t="s">
        <v>17267</v>
      </c>
      <c r="I5554" t="s">
        <v>17268</v>
      </c>
      <c r="J5554" t="s">
        <v>67</v>
      </c>
      <c r="K5554" t="s">
        <v>1303</v>
      </c>
      <c r="L5554" t="s">
        <v>37</v>
      </c>
      <c r="O5554" t="s">
        <v>37</v>
      </c>
      <c r="P5554" t="s">
        <v>37</v>
      </c>
      <c r="Q5554" t="s">
        <v>37</v>
      </c>
    </row>
    <row r="5555" spans="1:17" x14ac:dyDescent="0.25">
      <c r="A5555" s="2">
        <v>46108</v>
      </c>
      <c r="B5555" t="s">
        <v>17269</v>
      </c>
      <c r="C5555" t="s">
        <v>47</v>
      </c>
      <c r="D5555" t="s">
        <v>834</v>
      </c>
      <c r="E5555" t="s">
        <v>17270</v>
      </c>
      <c r="F5555" t="s">
        <v>17271</v>
      </c>
      <c r="H5555" t="s">
        <v>11910</v>
      </c>
      <c r="I5555" t="s">
        <v>1345</v>
      </c>
      <c r="J5555" t="s">
        <v>67</v>
      </c>
      <c r="K5555" t="s">
        <v>1303</v>
      </c>
      <c r="L5555" t="s">
        <v>37</v>
      </c>
      <c r="O5555" t="s">
        <v>37</v>
      </c>
      <c r="P5555" t="s">
        <v>37</v>
      </c>
      <c r="Q5555" t="s">
        <v>37</v>
      </c>
    </row>
    <row r="5556" spans="1:17" x14ac:dyDescent="0.25">
      <c r="A5556" s="2">
        <v>46108</v>
      </c>
      <c r="B5556" t="s">
        <v>17272</v>
      </c>
      <c r="C5556" t="s">
        <v>29</v>
      </c>
      <c r="D5556" t="s">
        <v>834</v>
      </c>
      <c r="E5556" t="s">
        <v>909</v>
      </c>
      <c r="F5556" t="s">
        <v>910</v>
      </c>
      <c r="H5556" t="s">
        <v>911</v>
      </c>
      <c r="I5556" t="s">
        <v>912</v>
      </c>
      <c r="J5556" t="s">
        <v>67</v>
      </c>
      <c r="K5556" t="s">
        <v>1303</v>
      </c>
      <c r="L5556" t="s">
        <v>37</v>
      </c>
      <c r="O5556" t="s">
        <v>37</v>
      </c>
      <c r="P5556" t="s">
        <v>37</v>
      </c>
      <c r="Q5556" t="s">
        <v>37</v>
      </c>
    </row>
    <row r="5557" spans="1:17" x14ac:dyDescent="0.25">
      <c r="A5557" s="2">
        <v>46108</v>
      </c>
      <c r="B5557" t="s">
        <v>17273</v>
      </c>
      <c r="C5557" t="s">
        <v>173</v>
      </c>
      <c r="D5557" t="s">
        <v>834</v>
      </c>
      <c r="E5557" t="s">
        <v>17274</v>
      </c>
      <c r="F5557" t="s">
        <v>17275</v>
      </c>
      <c r="H5557" t="s">
        <v>2322</v>
      </c>
      <c r="I5557" t="s">
        <v>2323</v>
      </c>
      <c r="J5557" t="s">
        <v>79</v>
      </c>
      <c r="K5557" t="s">
        <v>1303</v>
      </c>
      <c r="L5557" t="s">
        <v>37</v>
      </c>
      <c r="O5557" t="s">
        <v>37</v>
      </c>
      <c r="P5557" t="s">
        <v>37</v>
      </c>
      <c r="Q5557" t="s">
        <v>37</v>
      </c>
    </row>
    <row r="5558" spans="1:17" x14ac:dyDescent="0.25">
      <c r="A5558" s="2">
        <v>46108</v>
      </c>
      <c r="B5558" t="s">
        <v>17276</v>
      </c>
      <c r="C5558" t="s">
        <v>91</v>
      </c>
      <c r="D5558" t="s">
        <v>237</v>
      </c>
      <c r="E5558" t="s">
        <v>129</v>
      </c>
      <c r="F5558" t="s">
        <v>17277</v>
      </c>
      <c r="H5558" t="s">
        <v>7909</v>
      </c>
      <c r="I5558" t="s">
        <v>1195</v>
      </c>
      <c r="J5558" t="s">
        <v>241</v>
      </c>
      <c r="K5558" t="s">
        <v>1303</v>
      </c>
      <c r="L5558" t="s">
        <v>37</v>
      </c>
      <c r="O5558" t="s">
        <v>37</v>
      </c>
      <c r="P5558" t="s">
        <v>37</v>
      </c>
      <c r="Q5558" t="s">
        <v>37</v>
      </c>
    </row>
    <row r="5559" spans="1:17" x14ac:dyDescent="0.25">
      <c r="A5559" s="2">
        <v>46108</v>
      </c>
      <c r="B5559" t="s">
        <v>17278</v>
      </c>
      <c r="C5559" t="s">
        <v>47</v>
      </c>
      <c r="D5559" t="s">
        <v>237</v>
      </c>
      <c r="E5559" t="s">
        <v>129</v>
      </c>
      <c r="F5559" t="s">
        <v>17279</v>
      </c>
      <c r="H5559" t="s">
        <v>6234</v>
      </c>
      <c r="I5559" t="s">
        <v>1465</v>
      </c>
      <c r="J5559" t="s">
        <v>241</v>
      </c>
      <c r="K5559" t="s">
        <v>1303</v>
      </c>
      <c r="L5559" t="s">
        <v>37</v>
      </c>
      <c r="O5559" t="s">
        <v>37</v>
      </c>
      <c r="P5559" t="s">
        <v>37</v>
      </c>
      <c r="Q5559" t="s">
        <v>37</v>
      </c>
    </row>
    <row r="5560" spans="1:17" x14ac:dyDescent="0.25">
      <c r="A5560" s="2">
        <v>46108</v>
      </c>
      <c r="B5560" t="s">
        <v>17280</v>
      </c>
      <c r="C5560" t="s">
        <v>156</v>
      </c>
      <c r="D5560" t="s">
        <v>237</v>
      </c>
      <c r="E5560" t="s">
        <v>129</v>
      </c>
      <c r="F5560" t="s">
        <v>17281</v>
      </c>
      <c r="H5560" t="s">
        <v>17282</v>
      </c>
      <c r="I5560" t="s">
        <v>7545</v>
      </c>
      <c r="J5560" t="s">
        <v>241</v>
      </c>
      <c r="K5560" t="s">
        <v>1303</v>
      </c>
      <c r="L5560" t="s">
        <v>37</v>
      </c>
      <c r="O5560" t="s">
        <v>37</v>
      </c>
      <c r="P5560" t="s">
        <v>37</v>
      </c>
      <c r="Q5560" t="s">
        <v>37</v>
      </c>
    </row>
    <row r="5561" spans="1:17" x14ac:dyDescent="0.25">
      <c r="A5561" s="2">
        <v>46108</v>
      </c>
      <c r="B5561" t="s">
        <v>17283</v>
      </c>
      <c r="C5561" t="s">
        <v>69</v>
      </c>
      <c r="D5561" t="s">
        <v>237</v>
      </c>
      <c r="E5561" t="s">
        <v>129</v>
      </c>
      <c r="F5561" t="s">
        <v>17284</v>
      </c>
      <c r="H5561" t="s">
        <v>885</v>
      </c>
      <c r="I5561" t="s">
        <v>886</v>
      </c>
      <c r="J5561" t="s">
        <v>241</v>
      </c>
      <c r="K5561" t="s">
        <v>1303</v>
      </c>
      <c r="L5561" t="s">
        <v>37</v>
      </c>
      <c r="O5561" t="s">
        <v>37</v>
      </c>
      <c r="P5561" t="s">
        <v>37</v>
      </c>
      <c r="Q5561" t="s">
        <v>37</v>
      </c>
    </row>
    <row r="5562" spans="1:17" x14ac:dyDescent="0.25">
      <c r="A5562" s="2">
        <v>46108</v>
      </c>
      <c r="B5562" t="s">
        <v>17285</v>
      </c>
      <c r="C5562" t="s">
        <v>2273</v>
      </c>
      <c r="D5562" t="s">
        <v>100</v>
      </c>
      <c r="E5562" t="s">
        <v>17286</v>
      </c>
      <c r="F5562" t="s">
        <v>17287</v>
      </c>
      <c r="H5562" t="s">
        <v>1486</v>
      </c>
      <c r="I5562" t="s">
        <v>1487</v>
      </c>
      <c r="J5562" t="s">
        <v>289</v>
      </c>
      <c r="K5562" t="s">
        <v>4927</v>
      </c>
      <c r="L5562" t="s">
        <v>119</v>
      </c>
      <c r="O5562" t="s">
        <v>37</v>
      </c>
      <c r="P5562" t="s">
        <v>37</v>
      </c>
      <c r="Q5562" t="s">
        <v>37</v>
      </c>
    </row>
    <row r="5563" spans="1:17" x14ac:dyDescent="0.25">
      <c r="A5563" s="2">
        <v>46108</v>
      </c>
      <c r="B5563" t="s">
        <v>17288</v>
      </c>
      <c r="C5563" t="s">
        <v>99</v>
      </c>
      <c r="D5563" t="s">
        <v>100</v>
      </c>
      <c r="E5563" t="s">
        <v>17289</v>
      </c>
      <c r="F5563" t="s">
        <v>17290</v>
      </c>
      <c r="H5563" t="s">
        <v>1629</v>
      </c>
      <c r="I5563" t="s">
        <v>1630</v>
      </c>
      <c r="J5563" t="s">
        <v>289</v>
      </c>
      <c r="K5563" t="s">
        <v>4927</v>
      </c>
      <c r="L5563" t="s">
        <v>119</v>
      </c>
      <c r="M5563" t="s">
        <v>3355</v>
      </c>
      <c r="O5563" t="s">
        <v>37</v>
      </c>
      <c r="P5563" t="s">
        <v>37</v>
      </c>
      <c r="Q5563" t="s">
        <v>37</v>
      </c>
    </row>
    <row r="5564" spans="1:17" x14ac:dyDescent="0.25">
      <c r="A5564" s="2">
        <v>46108</v>
      </c>
      <c r="B5564" t="s">
        <v>17291</v>
      </c>
      <c r="C5564" t="s">
        <v>47</v>
      </c>
      <c r="D5564" t="s">
        <v>100</v>
      </c>
      <c r="E5564" t="s">
        <v>17292</v>
      </c>
      <c r="F5564" t="s">
        <v>17293</v>
      </c>
      <c r="H5564" t="s">
        <v>5893</v>
      </c>
      <c r="I5564" t="s">
        <v>5894</v>
      </c>
      <c r="J5564" t="s">
        <v>289</v>
      </c>
      <c r="K5564" t="s">
        <v>4927</v>
      </c>
      <c r="L5564" t="s">
        <v>119</v>
      </c>
      <c r="M5564" t="s">
        <v>2426</v>
      </c>
      <c r="O5564" t="s">
        <v>37</v>
      </c>
      <c r="P5564" t="s">
        <v>37</v>
      </c>
      <c r="Q5564" t="s">
        <v>37</v>
      </c>
    </row>
    <row r="5565" spans="1:17" x14ac:dyDescent="0.25">
      <c r="A5565" s="2">
        <v>46108</v>
      </c>
      <c r="B5565" t="s">
        <v>17294</v>
      </c>
      <c r="C5565" t="s">
        <v>47</v>
      </c>
      <c r="D5565" t="s">
        <v>100</v>
      </c>
      <c r="E5565" t="s">
        <v>17295</v>
      </c>
      <c r="F5565" t="s">
        <v>17296</v>
      </c>
      <c r="H5565" t="s">
        <v>187</v>
      </c>
      <c r="I5565" t="s">
        <v>1048</v>
      </c>
      <c r="J5565" t="s">
        <v>289</v>
      </c>
      <c r="K5565" t="s">
        <v>4927</v>
      </c>
      <c r="L5565" t="s">
        <v>119</v>
      </c>
      <c r="M5565" t="s">
        <v>2426</v>
      </c>
      <c r="O5565" t="s">
        <v>37</v>
      </c>
      <c r="P5565" t="s">
        <v>37</v>
      </c>
      <c r="Q5565" t="s">
        <v>37</v>
      </c>
    </row>
    <row r="5566" spans="1:17" x14ac:dyDescent="0.25">
      <c r="A5566" s="2">
        <v>46108</v>
      </c>
      <c r="B5566" t="s">
        <v>17297</v>
      </c>
      <c r="C5566" t="s">
        <v>69</v>
      </c>
      <c r="D5566" t="s">
        <v>100</v>
      </c>
      <c r="E5566" t="s">
        <v>17298</v>
      </c>
      <c r="F5566" t="s">
        <v>17299</v>
      </c>
      <c r="H5566" t="s">
        <v>347</v>
      </c>
      <c r="I5566" t="s">
        <v>1639</v>
      </c>
      <c r="J5566" t="s">
        <v>289</v>
      </c>
      <c r="K5566" t="s">
        <v>4927</v>
      </c>
      <c r="L5566" t="s">
        <v>119</v>
      </c>
      <c r="M5566" t="s">
        <v>2426</v>
      </c>
      <c r="O5566" t="s">
        <v>37</v>
      </c>
      <c r="P5566" t="s">
        <v>37</v>
      </c>
      <c r="Q5566" t="s">
        <v>37</v>
      </c>
    </row>
    <row r="5567" spans="1:17" x14ac:dyDescent="0.25">
      <c r="A5567" s="2">
        <v>46108</v>
      </c>
      <c r="B5567" t="s">
        <v>17300</v>
      </c>
      <c r="C5567" t="s">
        <v>195</v>
      </c>
      <c r="D5567" t="s">
        <v>100</v>
      </c>
      <c r="E5567" t="s">
        <v>17301</v>
      </c>
      <c r="F5567" t="s">
        <v>17302</v>
      </c>
      <c r="H5567" t="s">
        <v>2681</v>
      </c>
      <c r="I5567" t="s">
        <v>2682</v>
      </c>
      <c r="J5567" t="s">
        <v>289</v>
      </c>
      <c r="K5567" t="s">
        <v>4927</v>
      </c>
      <c r="L5567" t="s">
        <v>119</v>
      </c>
      <c r="M5567" t="s">
        <v>3355</v>
      </c>
      <c r="O5567" t="s">
        <v>37</v>
      </c>
      <c r="P5567" t="s">
        <v>37</v>
      </c>
      <c r="Q5567" t="s">
        <v>37</v>
      </c>
    </row>
    <row r="5568" spans="1:17" x14ac:dyDescent="0.25">
      <c r="A5568" s="2">
        <v>46108</v>
      </c>
      <c r="B5568" t="s">
        <v>17303</v>
      </c>
      <c r="C5568" t="s">
        <v>47</v>
      </c>
      <c r="D5568" t="s">
        <v>100</v>
      </c>
      <c r="E5568" t="s">
        <v>17304</v>
      </c>
      <c r="F5568" t="s">
        <v>17305</v>
      </c>
      <c r="H5568" t="s">
        <v>1567</v>
      </c>
      <c r="I5568" t="s">
        <v>1568</v>
      </c>
      <c r="J5568" t="s">
        <v>289</v>
      </c>
      <c r="K5568" t="s">
        <v>4927</v>
      </c>
      <c r="L5568" t="s">
        <v>119</v>
      </c>
      <c r="M5568" t="s">
        <v>2426</v>
      </c>
      <c r="O5568" t="s">
        <v>37</v>
      </c>
      <c r="P5568" t="s">
        <v>37</v>
      </c>
      <c r="Q5568" t="s">
        <v>37</v>
      </c>
    </row>
    <row r="5569" spans="1:29" x14ac:dyDescent="0.25">
      <c r="A5569" s="2">
        <v>46108</v>
      </c>
      <c r="B5569" t="s">
        <v>17306</v>
      </c>
      <c r="C5569" t="s">
        <v>29</v>
      </c>
      <c r="D5569" t="s">
        <v>100</v>
      </c>
      <c r="E5569" t="s">
        <v>17307</v>
      </c>
      <c r="F5569" t="s">
        <v>17308</v>
      </c>
      <c r="H5569" t="s">
        <v>5211</v>
      </c>
      <c r="I5569" t="s">
        <v>5212</v>
      </c>
      <c r="J5569" t="s">
        <v>289</v>
      </c>
      <c r="K5569" t="s">
        <v>4927</v>
      </c>
      <c r="L5569" t="s">
        <v>119</v>
      </c>
      <c r="O5569" t="s">
        <v>37</v>
      </c>
      <c r="P5569" t="s">
        <v>37</v>
      </c>
      <c r="Q5569" t="s">
        <v>37</v>
      </c>
    </row>
    <row r="5570" spans="1:29" x14ac:dyDescent="0.25">
      <c r="A5570" s="2">
        <v>46108</v>
      </c>
      <c r="B5570" t="s">
        <v>17309</v>
      </c>
      <c r="C5570" t="s">
        <v>107</v>
      </c>
      <c r="D5570" t="s">
        <v>100</v>
      </c>
      <c r="E5570" t="s">
        <v>17310</v>
      </c>
      <c r="F5570" t="s">
        <v>17311</v>
      </c>
      <c r="H5570" t="s">
        <v>2747</v>
      </c>
      <c r="I5570" t="s">
        <v>867</v>
      </c>
      <c r="J5570" t="s">
        <v>289</v>
      </c>
      <c r="K5570" t="s">
        <v>4927</v>
      </c>
      <c r="L5570" t="s">
        <v>119</v>
      </c>
      <c r="M5570" t="s">
        <v>3355</v>
      </c>
      <c r="O5570" t="s">
        <v>37</v>
      </c>
      <c r="P5570" t="s">
        <v>37</v>
      </c>
      <c r="Q5570" t="s">
        <v>37</v>
      </c>
    </row>
    <row r="5571" spans="1:29" x14ac:dyDescent="0.25">
      <c r="A5571" s="2">
        <v>46108</v>
      </c>
      <c r="B5571" t="s">
        <v>17312</v>
      </c>
      <c r="C5571" t="s">
        <v>47</v>
      </c>
      <c r="D5571" t="s">
        <v>100</v>
      </c>
      <c r="E5571" t="s">
        <v>17313</v>
      </c>
      <c r="F5571" t="s">
        <v>17314</v>
      </c>
      <c r="H5571" t="s">
        <v>5306</v>
      </c>
      <c r="I5571" t="s">
        <v>5307</v>
      </c>
      <c r="J5571" t="s">
        <v>289</v>
      </c>
      <c r="K5571" t="s">
        <v>4927</v>
      </c>
      <c r="L5571" t="s">
        <v>119</v>
      </c>
      <c r="O5571" t="s">
        <v>37</v>
      </c>
      <c r="P5571" t="s">
        <v>37</v>
      </c>
      <c r="Q5571" t="s">
        <v>37</v>
      </c>
    </row>
    <row r="5572" spans="1:29" x14ac:dyDescent="0.25">
      <c r="A5572" s="2">
        <v>46108</v>
      </c>
      <c r="B5572" t="s">
        <v>17315</v>
      </c>
      <c r="C5572" t="s">
        <v>91</v>
      </c>
      <c r="D5572" t="s">
        <v>100</v>
      </c>
      <c r="E5572" t="s">
        <v>17316</v>
      </c>
      <c r="F5572" t="s">
        <v>17317</v>
      </c>
      <c r="H5572" t="s">
        <v>3100</v>
      </c>
      <c r="I5572" t="s">
        <v>11229</v>
      </c>
      <c r="J5572" t="s">
        <v>289</v>
      </c>
      <c r="K5572" t="s">
        <v>4927</v>
      </c>
      <c r="L5572" t="s">
        <v>119</v>
      </c>
      <c r="O5572" t="s">
        <v>37</v>
      </c>
      <c r="P5572" t="s">
        <v>37</v>
      </c>
      <c r="Q5572" t="s">
        <v>37</v>
      </c>
    </row>
    <row r="5573" spans="1:29" x14ac:dyDescent="0.25">
      <c r="A5573" s="2">
        <v>46108</v>
      </c>
      <c r="B5573" t="s">
        <v>17318</v>
      </c>
      <c r="C5573" t="s">
        <v>173</v>
      </c>
      <c r="D5573" t="s">
        <v>100</v>
      </c>
      <c r="E5573" t="s">
        <v>17319</v>
      </c>
      <c r="F5573" t="s">
        <v>17320</v>
      </c>
      <c r="H5573" t="s">
        <v>8696</v>
      </c>
      <c r="I5573" t="s">
        <v>8697</v>
      </c>
      <c r="J5573" t="s">
        <v>289</v>
      </c>
      <c r="K5573" t="s">
        <v>4927</v>
      </c>
      <c r="L5573" t="s">
        <v>119</v>
      </c>
      <c r="O5573" t="s">
        <v>37</v>
      </c>
      <c r="P5573" t="s">
        <v>37</v>
      </c>
      <c r="Q5573" t="s">
        <v>37</v>
      </c>
    </row>
    <row r="5574" spans="1:29" x14ac:dyDescent="0.25">
      <c r="A5574" s="2">
        <v>46108</v>
      </c>
      <c r="B5574" t="s">
        <v>17321</v>
      </c>
      <c r="C5574" t="s">
        <v>267</v>
      </c>
      <c r="D5574" t="s">
        <v>62</v>
      </c>
      <c r="E5574" t="s">
        <v>17322</v>
      </c>
      <c r="F5574" t="s">
        <v>17323</v>
      </c>
      <c r="H5574" t="s">
        <v>1765</v>
      </c>
      <c r="I5574" t="s">
        <v>1766</v>
      </c>
      <c r="J5574" t="s">
        <v>67</v>
      </c>
      <c r="K5574" t="s">
        <v>4927</v>
      </c>
      <c r="L5574" t="s">
        <v>37</v>
      </c>
      <c r="O5574" t="s">
        <v>37</v>
      </c>
      <c r="P5574" t="s">
        <v>37</v>
      </c>
      <c r="Q5574" t="s">
        <v>37</v>
      </c>
    </row>
    <row r="5575" spans="1:29" x14ac:dyDescent="0.25">
      <c r="A5575" s="2">
        <v>46108</v>
      </c>
      <c r="B5575" t="s">
        <v>17324</v>
      </c>
      <c r="C5575" t="s">
        <v>69</v>
      </c>
      <c r="D5575" t="s">
        <v>755</v>
      </c>
      <c r="E5575" t="s">
        <v>129</v>
      </c>
      <c r="F5575" t="s">
        <v>4767</v>
      </c>
      <c r="H5575" t="s">
        <v>347</v>
      </c>
      <c r="I5575" t="s">
        <v>1403</v>
      </c>
      <c r="J5575" t="s">
        <v>758</v>
      </c>
      <c r="K5575" t="s">
        <v>2425</v>
      </c>
      <c r="L5575" t="s">
        <v>119</v>
      </c>
      <c r="M5575" t="s">
        <v>2415</v>
      </c>
      <c r="O5575" t="s">
        <v>37</v>
      </c>
      <c r="P5575" t="s">
        <v>37</v>
      </c>
      <c r="Q5575" t="s">
        <v>119</v>
      </c>
    </row>
    <row r="5576" spans="1:29" x14ac:dyDescent="0.25">
      <c r="A5576" s="2">
        <v>46108</v>
      </c>
      <c r="B5576" t="s">
        <v>17325</v>
      </c>
      <c r="C5576" t="s">
        <v>47</v>
      </c>
      <c r="D5576" t="s">
        <v>755</v>
      </c>
      <c r="E5576" t="s">
        <v>129</v>
      </c>
      <c r="F5576" t="s">
        <v>3123</v>
      </c>
      <c r="H5576" t="s">
        <v>1203</v>
      </c>
      <c r="I5576" t="s">
        <v>1204</v>
      </c>
      <c r="J5576" t="s">
        <v>758</v>
      </c>
      <c r="K5576" t="s">
        <v>2425</v>
      </c>
      <c r="L5576" t="s">
        <v>119</v>
      </c>
      <c r="M5576" t="s">
        <v>2415</v>
      </c>
      <c r="O5576" t="s">
        <v>37</v>
      </c>
      <c r="P5576" t="s">
        <v>37</v>
      </c>
      <c r="Q5576" t="s">
        <v>119</v>
      </c>
    </row>
    <row r="5577" spans="1:29" x14ac:dyDescent="0.25">
      <c r="A5577" s="2">
        <v>46108</v>
      </c>
      <c r="B5577" t="s">
        <v>17326</v>
      </c>
      <c r="C5577" t="s">
        <v>47</v>
      </c>
      <c r="D5577" t="s">
        <v>755</v>
      </c>
      <c r="E5577" t="s">
        <v>129</v>
      </c>
      <c r="F5577" t="s">
        <v>4344</v>
      </c>
      <c r="H5577" t="s">
        <v>337</v>
      </c>
      <c r="I5577" t="s">
        <v>338</v>
      </c>
      <c r="J5577" t="s">
        <v>758</v>
      </c>
      <c r="K5577" t="s">
        <v>2425</v>
      </c>
      <c r="L5577" t="s">
        <v>119</v>
      </c>
      <c r="M5577" t="s">
        <v>2415</v>
      </c>
      <c r="O5577" t="s">
        <v>37</v>
      </c>
      <c r="P5577" t="s">
        <v>37</v>
      </c>
      <c r="Q5577" t="s">
        <v>119</v>
      </c>
    </row>
    <row r="5578" spans="1:29" x14ac:dyDescent="0.25">
      <c r="A5578" s="2">
        <v>46108</v>
      </c>
      <c r="B5578" t="s">
        <v>17327</v>
      </c>
      <c r="C5578" t="s">
        <v>47</v>
      </c>
      <c r="D5578" t="s">
        <v>755</v>
      </c>
      <c r="E5578" t="s">
        <v>129</v>
      </c>
      <c r="F5578" t="s">
        <v>4285</v>
      </c>
      <c r="H5578" t="s">
        <v>303</v>
      </c>
      <c r="I5578" t="s">
        <v>304</v>
      </c>
      <c r="J5578" t="s">
        <v>758</v>
      </c>
      <c r="K5578" t="s">
        <v>2425</v>
      </c>
      <c r="L5578" t="s">
        <v>119</v>
      </c>
      <c r="M5578" t="s">
        <v>2415</v>
      </c>
      <c r="O5578" t="s">
        <v>37</v>
      </c>
      <c r="P5578" t="s">
        <v>37</v>
      </c>
      <c r="Q5578" t="s">
        <v>119</v>
      </c>
    </row>
    <row r="5579" spans="1:29" x14ac:dyDescent="0.25">
      <c r="A5579" s="2">
        <v>46108</v>
      </c>
      <c r="B5579" t="s">
        <v>17328</v>
      </c>
      <c r="C5579" t="s">
        <v>47</v>
      </c>
      <c r="D5579" t="s">
        <v>755</v>
      </c>
      <c r="E5579" t="s">
        <v>129</v>
      </c>
      <c r="F5579" t="s">
        <v>4346</v>
      </c>
      <c r="H5579" t="s">
        <v>303</v>
      </c>
      <c r="I5579" t="s">
        <v>304</v>
      </c>
      <c r="J5579" t="s">
        <v>758</v>
      </c>
      <c r="K5579" t="s">
        <v>2425</v>
      </c>
      <c r="L5579" t="s">
        <v>119</v>
      </c>
      <c r="M5579" t="s">
        <v>2415</v>
      </c>
      <c r="O5579" t="s">
        <v>37</v>
      </c>
      <c r="P5579" t="s">
        <v>37</v>
      </c>
      <c r="Q5579" t="s">
        <v>119</v>
      </c>
      <c r="AC5579" t="s">
        <v>119</v>
      </c>
    </row>
    <row r="5580" spans="1:29" x14ac:dyDescent="0.25">
      <c r="A5580" s="2">
        <v>46108</v>
      </c>
      <c r="B5580" t="s">
        <v>17329</v>
      </c>
      <c r="C5580" t="s">
        <v>69</v>
      </c>
      <c r="D5580" t="s">
        <v>100</v>
      </c>
      <c r="E5580" t="s">
        <v>17330</v>
      </c>
      <c r="F5580" t="s">
        <v>17331</v>
      </c>
      <c r="H5580" t="s">
        <v>143</v>
      </c>
      <c r="I5580" t="s">
        <v>1668</v>
      </c>
      <c r="J5580" t="s">
        <v>289</v>
      </c>
      <c r="K5580" t="s">
        <v>2425</v>
      </c>
      <c r="L5580" t="s">
        <v>119</v>
      </c>
      <c r="M5580" t="s">
        <v>3355</v>
      </c>
      <c r="O5580" t="s">
        <v>37</v>
      </c>
      <c r="P5580" t="s">
        <v>37</v>
      </c>
      <c r="Q5580" t="s">
        <v>37</v>
      </c>
    </row>
    <row r="5581" spans="1:29" x14ac:dyDescent="0.25">
      <c r="A5581" s="2">
        <v>46108</v>
      </c>
      <c r="B5581" t="s">
        <v>17332</v>
      </c>
      <c r="C5581" t="s">
        <v>47</v>
      </c>
      <c r="D5581" t="s">
        <v>770</v>
      </c>
      <c r="E5581" t="s">
        <v>17333</v>
      </c>
      <c r="F5581" t="s">
        <v>17334</v>
      </c>
      <c r="H5581" t="s">
        <v>131</v>
      </c>
      <c r="I5581" t="s">
        <v>1478</v>
      </c>
      <c r="J5581" t="s">
        <v>45</v>
      </c>
      <c r="K5581" t="s">
        <v>2425</v>
      </c>
      <c r="L5581" t="s">
        <v>119</v>
      </c>
      <c r="M5581" t="s">
        <v>1303</v>
      </c>
      <c r="O5581" t="s">
        <v>37</v>
      </c>
      <c r="P5581" t="s">
        <v>37</v>
      </c>
      <c r="Q5581" t="s">
        <v>37</v>
      </c>
    </row>
    <row r="5582" spans="1:29" x14ac:dyDescent="0.25">
      <c r="A5582" s="2">
        <v>46108</v>
      </c>
      <c r="B5582" t="s">
        <v>17335</v>
      </c>
      <c r="C5582" t="s">
        <v>121</v>
      </c>
      <c r="D5582" t="s">
        <v>40</v>
      </c>
      <c r="E5582" t="s">
        <v>17336</v>
      </c>
      <c r="F5582" t="s">
        <v>17337</v>
      </c>
      <c r="H5582" t="s">
        <v>124</v>
      </c>
      <c r="I5582" t="s">
        <v>125</v>
      </c>
      <c r="J5582" t="s">
        <v>126</v>
      </c>
      <c r="K5582" t="s">
        <v>2425</v>
      </c>
      <c r="L5582" t="s">
        <v>37</v>
      </c>
      <c r="O5582" t="s">
        <v>37</v>
      </c>
      <c r="P5582" t="s">
        <v>37</v>
      </c>
      <c r="Q5582" t="s">
        <v>37</v>
      </c>
    </row>
    <row r="5583" spans="1:29" x14ac:dyDescent="0.25">
      <c r="A5583" s="2">
        <v>46108</v>
      </c>
      <c r="B5583" t="s">
        <v>17338</v>
      </c>
      <c r="C5583" t="s">
        <v>173</v>
      </c>
      <c r="D5583" t="s">
        <v>62</v>
      </c>
      <c r="E5583" t="s">
        <v>998</v>
      </c>
      <c r="F5583" t="s">
        <v>999</v>
      </c>
      <c r="H5583" t="s">
        <v>1000</v>
      </c>
      <c r="I5583" t="s">
        <v>1001</v>
      </c>
      <c r="J5583" t="s">
        <v>112</v>
      </c>
      <c r="K5583" t="s">
        <v>2425</v>
      </c>
      <c r="L5583" t="s">
        <v>37</v>
      </c>
      <c r="O5583" t="s">
        <v>37</v>
      </c>
      <c r="P5583" t="s">
        <v>37</v>
      </c>
      <c r="Q5583" t="s">
        <v>119</v>
      </c>
    </row>
    <row r="5584" spans="1:29" x14ac:dyDescent="0.25">
      <c r="A5584" s="2">
        <v>46108</v>
      </c>
      <c r="B5584" t="s">
        <v>17339</v>
      </c>
      <c r="C5584" t="s">
        <v>2433</v>
      </c>
      <c r="D5584" t="s">
        <v>92</v>
      </c>
      <c r="E5584" t="s">
        <v>17340</v>
      </c>
      <c r="F5584" t="s">
        <v>17341</v>
      </c>
      <c r="H5584" t="s">
        <v>17342</v>
      </c>
      <c r="I5584" t="s">
        <v>17343</v>
      </c>
      <c r="J5584" t="s">
        <v>79</v>
      </c>
      <c r="K5584" t="s">
        <v>2425</v>
      </c>
      <c r="L5584" t="s">
        <v>37</v>
      </c>
      <c r="O5584" t="s">
        <v>37</v>
      </c>
      <c r="P5584" t="s">
        <v>37</v>
      </c>
      <c r="Q5584" t="s">
        <v>37</v>
      </c>
    </row>
    <row r="5585" spans="1:29" x14ac:dyDescent="0.25">
      <c r="A5585" s="2">
        <v>46108</v>
      </c>
      <c r="B5585" t="s">
        <v>17344</v>
      </c>
      <c r="C5585" t="s">
        <v>156</v>
      </c>
      <c r="D5585" t="s">
        <v>100</v>
      </c>
      <c r="E5585" t="s">
        <v>17345</v>
      </c>
      <c r="F5585" t="s">
        <v>17346</v>
      </c>
      <c r="H5585" t="s">
        <v>702</v>
      </c>
      <c r="I5585" t="s">
        <v>703</v>
      </c>
      <c r="J5585" t="s">
        <v>289</v>
      </c>
      <c r="K5585" t="s">
        <v>2425</v>
      </c>
      <c r="L5585" t="s">
        <v>119</v>
      </c>
      <c r="O5585" t="s">
        <v>37</v>
      </c>
      <c r="P5585" t="s">
        <v>37</v>
      </c>
      <c r="Q5585" t="s">
        <v>37</v>
      </c>
    </row>
    <row r="5586" spans="1:29" x14ac:dyDescent="0.25">
      <c r="A5586" s="2">
        <v>46108</v>
      </c>
      <c r="B5586" t="s">
        <v>17347</v>
      </c>
      <c r="C5586" t="s">
        <v>156</v>
      </c>
      <c r="D5586" t="s">
        <v>100</v>
      </c>
      <c r="E5586" t="s">
        <v>17348</v>
      </c>
      <c r="F5586" t="s">
        <v>17349</v>
      </c>
      <c r="H5586" t="s">
        <v>3189</v>
      </c>
      <c r="I5586" t="s">
        <v>3190</v>
      </c>
      <c r="J5586" t="s">
        <v>289</v>
      </c>
      <c r="K5586" t="s">
        <v>2425</v>
      </c>
      <c r="L5586" t="s">
        <v>119</v>
      </c>
      <c r="O5586" t="s">
        <v>37</v>
      </c>
      <c r="P5586" t="s">
        <v>37</v>
      </c>
      <c r="Q5586" t="s">
        <v>37</v>
      </c>
    </row>
    <row r="5587" spans="1:29" x14ac:dyDescent="0.25">
      <c r="A5587" s="2">
        <v>46108</v>
      </c>
      <c r="B5587" t="s">
        <v>17350</v>
      </c>
      <c r="C5587" t="s">
        <v>47</v>
      </c>
      <c r="D5587" t="s">
        <v>100</v>
      </c>
      <c r="E5587" t="s">
        <v>17351</v>
      </c>
      <c r="F5587" t="s">
        <v>17352</v>
      </c>
      <c r="H5587" t="s">
        <v>4277</v>
      </c>
      <c r="I5587" t="s">
        <v>4278</v>
      </c>
      <c r="J5587" t="s">
        <v>289</v>
      </c>
      <c r="K5587" t="s">
        <v>2425</v>
      </c>
      <c r="L5587" t="s">
        <v>119</v>
      </c>
      <c r="O5587" t="s">
        <v>37</v>
      </c>
      <c r="P5587" t="s">
        <v>37</v>
      </c>
      <c r="Q5587" t="s">
        <v>37</v>
      </c>
    </row>
    <row r="5588" spans="1:29" x14ac:dyDescent="0.25">
      <c r="A5588" s="2">
        <v>46108</v>
      </c>
      <c r="B5588" t="s">
        <v>17353</v>
      </c>
      <c r="C5588" t="s">
        <v>91</v>
      </c>
      <c r="D5588" t="s">
        <v>100</v>
      </c>
      <c r="E5588" t="s">
        <v>17354</v>
      </c>
      <c r="F5588" t="s">
        <v>17355</v>
      </c>
      <c r="H5588" t="s">
        <v>1194</v>
      </c>
      <c r="I5588" t="s">
        <v>1195</v>
      </c>
      <c r="J5588" t="s">
        <v>289</v>
      </c>
      <c r="K5588" t="s">
        <v>2425</v>
      </c>
      <c r="L5588" t="s">
        <v>119</v>
      </c>
      <c r="O5588" t="s">
        <v>37</v>
      </c>
      <c r="P5588" t="s">
        <v>37</v>
      </c>
      <c r="Q5588" t="s">
        <v>37</v>
      </c>
    </row>
    <row r="5589" spans="1:29" x14ac:dyDescent="0.25">
      <c r="A5589" s="2">
        <v>46108</v>
      </c>
      <c r="B5589" t="s">
        <v>17356</v>
      </c>
      <c r="C5589" t="s">
        <v>267</v>
      </c>
      <c r="D5589" t="s">
        <v>100</v>
      </c>
      <c r="E5589" t="s">
        <v>17357</v>
      </c>
      <c r="F5589" t="s">
        <v>17358</v>
      </c>
      <c r="H5589" t="s">
        <v>1308</v>
      </c>
      <c r="I5589" t="s">
        <v>1309</v>
      </c>
      <c r="J5589" t="s">
        <v>289</v>
      </c>
      <c r="K5589" t="s">
        <v>2425</v>
      </c>
      <c r="L5589" t="s">
        <v>119</v>
      </c>
      <c r="O5589" t="s">
        <v>37</v>
      </c>
      <c r="P5589" t="s">
        <v>37</v>
      </c>
      <c r="Q5589" t="s">
        <v>37</v>
      </c>
    </row>
    <row r="5590" spans="1:29" x14ac:dyDescent="0.25">
      <c r="A5590" s="2">
        <v>46108</v>
      </c>
      <c r="B5590" t="s">
        <v>17359</v>
      </c>
      <c r="C5590" t="s">
        <v>173</v>
      </c>
      <c r="D5590" t="s">
        <v>100</v>
      </c>
      <c r="E5590" t="s">
        <v>17360</v>
      </c>
      <c r="F5590" t="s">
        <v>17361</v>
      </c>
      <c r="H5590" t="s">
        <v>1675</v>
      </c>
      <c r="I5590" t="s">
        <v>1676</v>
      </c>
      <c r="J5590" t="s">
        <v>289</v>
      </c>
      <c r="K5590" t="s">
        <v>2425</v>
      </c>
      <c r="L5590" t="s">
        <v>119</v>
      </c>
      <c r="O5590" t="s">
        <v>37</v>
      </c>
      <c r="P5590" t="s">
        <v>37</v>
      </c>
      <c r="Q5590" t="s">
        <v>37</v>
      </c>
    </row>
    <row r="5591" spans="1:29" x14ac:dyDescent="0.25">
      <c r="A5591" s="2">
        <v>46108</v>
      </c>
      <c r="B5591" t="s">
        <v>17362</v>
      </c>
      <c r="C5591" t="s">
        <v>29</v>
      </c>
      <c r="D5591" t="s">
        <v>100</v>
      </c>
      <c r="E5591" t="s">
        <v>17363</v>
      </c>
      <c r="F5591" t="s">
        <v>17364</v>
      </c>
      <c r="H5591" t="s">
        <v>33</v>
      </c>
      <c r="I5591" t="s">
        <v>351</v>
      </c>
      <c r="J5591" t="s">
        <v>289</v>
      </c>
      <c r="K5591" t="s">
        <v>2425</v>
      </c>
      <c r="L5591" t="s">
        <v>119</v>
      </c>
      <c r="O5591" t="s">
        <v>37</v>
      </c>
      <c r="P5591" t="s">
        <v>37</v>
      </c>
      <c r="Q5591" t="s">
        <v>37</v>
      </c>
    </row>
    <row r="5592" spans="1:29" x14ac:dyDescent="0.25">
      <c r="A5592" s="2">
        <v>46108</v>
      </c>
      <c r="B5592" t="s">
        <v>17365</v>
      </c>
      <c r="C5592" t="s">
        <v>47</v>
      </c>
      <c r="D5592" t="s">
        <v>100</v>
      </c>
      <c r="E5592" t="s">
        <v>17366</v>
      </c>
      <c r="F5592" t="s">
        <v>17367</v>
      </c>
      <c r="H5592" t="s">
        <v>4422</v>
      </c>
      <c r="I5592" t="s">
        <v>4423</v>
      </c>
      <c r="J5592" t="s">
        <v>289</v>
      </c>
      <c r="K5592" t="s">
        <v>2425</v>
      </c>
      <c r="L5592" t="s">
        <v>119</v>
      </c>
      <c r="O5592" t="s">
        <v>37</v>
      </c>
      <c r="P5592" t="s">
        <v>37</v>
      </c>
      <c r="Q5592" t="s">
        <v>37</v>
      </c>
    </row>
    <row r="5593" spans="1:29" x14ac:dyDescent="0.25">
      <c r="A5593" s="2">
        <v>46108</v>
      </c>
      <c r="B5593" t="s">
        <v>17368</v>
      </c>
      <c r="C5593" t="s">
        <v>47</v>
      </c>
      <c r="D5593" t="s">
        <v>70</v>
      </c>
      <c r="E5593" t="s">
        <v>1953</v>
      </c>
      <c r="F5593" t="s">
        <v>1954</v>
      </c>
      <c r="H5593" t="s">
        <v>806</v>
      </c>
      <c r="I5593" t="s">
        <v>807</v>
      </c>
      <c r="J5593" t="s">
        <v>112</v>
      </c>
      <c r="K5593" t="s">
        <v>3354</v>
      </c>
      <c r="L5593" t="s">
        <v>37</v>
      </c>
      <c r="O5593" t="s">
        <v>37</v>
      </c>
      <c r="P5593" t="s">
        <v>37</v>
      </c>
      <c r="Q5593" t="s">
        <v>119</v>
      </c>
      <c r="AC5593" t="s">
        <v>119</v>
      </c>
    </row>
    <row r="5594" spans="1:29" x14ac:dyDescent="0.25">
      <c r="A5594" s="2">
        <v>46108</v>
      </c>
      <c r="B5594" t="s">
        <v>17369</v>
      </c>
      <c r="C5594" t="s">
        <v>47</v>
      </c>
      <c r="D5594" t="s">
        <v>276</v>
      </c>
      <c r="E5594" t="s">
        <v>129</v>
      </c>
      <c r="F5594" t="s">
        <v>17370</v>
      </c>
      <c r="G5594" t="s">
        <v>17370</v>
      </c>
      <c r="H5594" t="s">
        <v>17371</v>
      </c>
      <c r="I5594" t="s">
        <v>1620</v>
      </c>
      <c r="J5594" t="s">
        <v>3275</v>
      </c>
      <c r="K5594" t="s">
        <v>3354</v>
      </c>
      <c r="L5594" t="s">
        <v>119</v>
      </c>
      <c r="M5594" t="s">
        <v>3355</v>
      </c>
      <c r="O5594" t="s">
        <v>37</v>
      </c>
      <c r="P5594" t="s">
        <v>37</v>
      </c>
      <c r="Q5594" t="s">
        <v>119</v>
      </c>
    </row>
    <row r="5595" spans="1:29" x14ac:dyDescent="0.25">
      <c r="A5595" s="2">
        <v>46108</v>
      </c>
      <c r="B5595" t="s">
        <v>17372</v>
      </c>
      <c r="C5595" t="s">
        <v>69</v>
      </c>
      <c r="D5595" t="s">
        <v>755</v>
      </c>
      <c r="E5595" t="s">
        <v>129</v>
      </c>
      <c r="F5595" t="s">
        <v>4342</v>
      </c>
      <c r="H5595" t="s">
        <v>143</v>
      </c>
      <c r="I5595" t="s">
        <v>974</v>
      </c>
      <c r="J5595" t="s">
        <v>758</v>
      </c>
      <c r="K5595" t="s">
        <v>3354</v>
      </c>
      <c r="L5595" t="s">
        <v>119</v>
      </c>
      <c r="M5595" t="s">
        <v>1196</v>
      </c>
      <c r="O5595" t="s">
        <v>37</v>
      </c>
      <c r="P5595" t="s">
        <v>37</v>
      </c>
      <c r="Q5595" t="s">
        <v>119</v>
      </c>
      <c r="AC5595" t="s">
        <v>119</v>
      </c>
    </row>
    <row r="5596" spans="1:29" x14ac:dyDescent="0.25">
      <c r="A5596" s="2">
        <v>46108</v>
      </c>
      <c r="B5596" t="s">
        <v>17373</v>
      </c>
      <c r="C5596" t="s">
        <v>47</v>
      </c>
      <c r="D5596" t="s">
        <v>323</v>
      </c>
      <c r="E5596" t="s">
        <v>17374</v>
      </c>
      <c r="F5596" t="s">
        <v>17375</v>
      </c>
      <c r="H5596" t="s">
        <v>264</v>
      </c>
      <c r="I5596" t="s">
        <v>265</v>
      </c>
      <c r="J5596" t="s">
        <v>67</v>
      </c>
      <c r="K5596" t="s">
        <v>3362</v>
      </c>
      <c r="L5596" t="s">
        <v>119</v>
      </c>
      <c r="M5596" t="s">
        <v>1303</v>
      </c>
      <c r="O5596" t="s">
        <v>37</v>
      </c>
      <c r="P5596" t="s">
        <v>37</v>
      </c>
      <c r="Q5596" t="s">
        <v>37</v>
      </c>
    </row>
    <row r="5597" spans="1:29" x14ac:dyDescent="0.25">
      <c r="A5597" s="2">
        <v>46108</v>
      </c>
      <c r="B5597" t="s">
        <v>17376</v>
      </c>
      <c r="C5597" t="s">
        <v>267</v>
      </c>
      <c r="D5597" t="s">
        <v>135</v>
      </c>
      <c r="E5597" t="s">
        <v>17377</v>
      </c>
      <c r="F5597" t="s">
        <v>17378</v>
      </c>
      <c r="H5597" t="s">
        <v>1175</v>
      </c>
      <c r="I5597" t="s">
        <v>3617</v>
      </c>
      <c r="J5597" t="s">
        <v>67</v>
      </c>
      <c r="K5597" t="s">
        <v>3362</v>
      </c>
      <c r="L5597" t="s">
        <v>119</v>
      </c>
      <c r="M5597" t="s">
        <v>2415</v>
      </c>
      <c r="O5597" t="s">
        <v>37</v>
      </c>
      <c r="P5597" t="s">
        <v>37</v>
      </c>
      <c r="Q5597" t="s">
        <v>37</v>
      </c>
    </row>
    <row r="5598" spans="1:29" x14ac:dyDescent="0.25">
      <c r="A5598" s="2">
        <v>46108</v>
      </c>
      <c r="B5598" t="s">
        <v>17379</v>
      </c>
      <c r="C5598" t="s">
        <v>195</v>
      </c>
      <c r="D5598" t="s">
        <v>135</v>
      </c>
      <c r="E5598" t="s">
        <v>17380</v>
      </c>
      <c r="F5598" t="s">
        <v>17381</v>
      </c>
      <c r="H5598" t="s">
        <v>199</v>
      </c>
      <c r="I5598" t="s">
        <v>1439</v>
      </c>
      <c r="J5598" t="s">
        <v>67</v>
      </c>
      <c r="K5598" t="s">
        <v>3362</v>
      </c>
      <c r="L5598" t="s">
        <v>119</v>
      </c>
      <c r="M5598" t="s">
        <v>1303</v>
      </c>
      <c r="O5598" t="s">
        <v>37</v>
      </c>
      <c r="P5598" t="s">
        <v>37</v>
      </c>
      <c r="Q5598" t="s">
        <v>37</v>
      </c>
    </row>
    <row r="5599" spans="1:29" x14ac:dyDescent="0.25">
      <c r="A5599" s="2">
        <v>46108</v>
      </c>
      <c r="B5599" t="s">
        <v>17382</v>
      </c>
      <c r="C5599" t="s">
        <v>2433</v>
      </c>
      <c r="D5599" t="s">
        <v>135</v>
      </c>
      <c r="E5599" t="s">
        <v>17383</v>
      </c>
      <c r="F5599" t="s">
        <v>17384</v>
      </c>
      <c r="H5599" t="s">
        <v>15788</v>
      </c>
      <c r="I5599" t="s">
        <v>15789</v>
      </c>
      <c r="J5599" t="s">
        <v>67</v>
      </c>
      <c r="K5599" t="s">
        <v>3362</v>
      </c>
      <c r="L5599" t="s">
        <v>119</v>
      </c>
      <c r="M5599" t="s">
        <v>1303</v>
      </c>
      <c r="O5599" t="s">
        <v>37</v>
      </c>
      <c r="P5599" t="s">
        <v>37</v>
      </c>
      <c r="Q5599" t="s">
        <v>37</v>
      </c>
    </row>
    <row r="5600" spans="1:29" x14ac:dyDescent="0.25">
      <c r="A5600" s="2">
        <v>46108</v>
      </c>
      <c r="B5600" t="s">
        <v>17385</v>
      </c>
      <c r="C5600" t="s">
        <v>29</v>
      </c>
      <c r="D5600" t="s">
        <v>727</v>
      </c>
      <c r="E5600" t="s">
        <v>2462</v>
      </c>
      <c r="F5600" t="s">
        <v>2463</v>
      </c>
      <c r="H5600" t="s">
        <v>435</v>
      </c>
      <c r="I5600" t="s">
        <v>436</v>
      </c>
      <c r="J5600" t="s">
        <v>67</v>
      </c>
      <c r="K5600" t="s">
        <v>3369</v>
      </c>
      <c r="L5600" t="s">
        <v>119</v>
      </c>
      <c r="M5600" t="s">
        <v>1196</v>
      </c>
      <c r="O5600" t="s">
        <v>37</v>
      </c>
      <c r="P5600" t="s">
        <v>37</v>
      </c>
      <c r="Q5600" t="s">
        <v>37</v>
      </c>
    </row>
    <row r="5601" spans="1:17" x14ac:dyDescent="0.25">
      <c r="A5601" s="2">
        <v>46108</v>
      </c>
      <c r="B5601" t="s">
        <v>17386</v>
      </c>
      <c r="C5601" t="s">
        <v>47</v>
      </c>
      <c r="D5601" t="s">
        <v>276</v>
      </c>
      <c r="E5601" t="s">
        <v>129</v>
      </c>
      <c r="F5601" t="s">
        <v>17387</v>
      </c>
      <c r="G5601" t="s">
        <v>17387</v>
      </c>
      <c r="H5601" t="s">
        <v>303</v>
      </c>
      <c r="I5601" t="s">
        <v>304</v>
      </c>
      <c r="J5601" t="s">
        <v>133</v>
      </c>
      <c r="K5601" t="s">
        <v>3369</v>
      </c>
      <c r="L5601" t="s">
        <v>119</v>
      </c>
      <c r="M5601" t="s">
        <v>1196</v>
      </c>
      <c r="O5601" t="s">
        <v>37</v>
      </c>
      <c r="P5601" t="s">
        <v>37</v>
      </c>
      <c r="Q5601" t="s">
        <v>37</v>
      </c>
    </row>
    <row r="5602" spans="1:17" x14ac:dyDescent="0.25">
      <c r="A5602" s="2">
        <v>46108</v>
      </c>
      <c r="B5602" t="s">
        <v>17388</v>
      </c>
      <c r="C5602" t="s">
        <v>29</v>
      </c>
      <c r="D5602" t="s">
        <v>92</v>
      </c>
      <c r="E5602" t="s">
        <v>17389</v>
      </c>
      <c r="F5602" t="s">
        <v>17390</v>
      </c>
      <c r="H5602" t="s">
        <v>234</v>
      </c>
      <c r="I5602" t="s">
        <v>513</v>
      </c>
      <c r="J5602" t="s">
        <v>45</v>
      </c>
      <c r="K5602" t="s">
        <v>5201</v>
      </c>
      <c r="L5602" t="s">
        <v>119</v>
      </c>
      <c r="M5602" t="s">
        <v>2425</v>
      </c>
      <c r="O5602" t="s">
        <v>37</v>
      </c>
      <c r="P5602" t="s">
        <v>37</v>
      </c>
      <c r="Q5602" t="s">
        <v>37</v>
      </c>
    </row>
    <row r="5603" spans="1:17" x14ac:dyDescent="0.25">
      <c r="A5603" s="2">
        <v>46108</v>
      </c>
      <c r="B5603" t="s">
        <v>17391</v>
      </c>
      <c r="C5603" t="s">
        <v>195</v>
      </c>
      <c r="D5603" t="s">
        <v>135</v>
      </c>
      <c r="E5603" t="s">
        <v>17392</v>
      </c>
      <c r="F5603" t="s">
        <v>17393</v>
      </c>
      <c r="H5603" t="s">
        <v>199</v>
      </c>
      <c r="I5603" t="s">
        <v>308</v>
      </c>
      <c r="J5603" t="s">
        <v>67</v>
      </c>
      <c r="K5603" t="s">
        <v>6819</v>
      </c>
      <c r="L5603" t="s">
        <v>119</v>
      </c>
      <c r="M5603" t="s">
        <v>3362</v>
      </c>
      <c r="O5603" t="s">
        <v>37</v>
      </c>
      <c r="P5603" t="s">
        <v>37</v>
      </c>
      <c r="Q5603" t="s">
        <v>37</v>
      </c>
    </row>
    <row r="5604" spans="1:17" x14ac:dyDescent="0.25">
      <c r="A5604" s="2">
        <v>46108</v>
      </c>
      <c r="B5604" t="s">
        <v>17394</v>
      </c>
      <c r="C5604" t="s">
        <v>267</v>
      </c>
      <c r="D5604" t="s">
        <v>62</v>
      </c>
      <c r="E5604" t="s">
        <v>1153</v>
      </c>
      <c r="F5604" t="s">
        <v>1154</v>
      </c>
      <c r="H5604" t="s">
        <v>1155</v>
      </c>
      <c r="I5604" t="s">
        <v>1156</v>
      </c>
      <c r="J5604" t="s">
        <v>67</v>
      </c>
      <c r="K5604" t="s">
        <v>6835</v>
      </c>
      <c r="L5604" t="s">
        <v>119</v>
      </c>
      <c r="M5604" t="s">
        <v>4915</v>
      </c>
      <c r="O5604" t="s">
        <v>37</v>
      </c>
      <c r="P5604" t="s">
        <v>37</v>
      </c>
      <c r="Q5604" t="s">
        <v>37</v>
      </c>
    </row>
    <row r="5605" spans="1:17" x14ac:dyDescent="0.25">
      <c r="A5605" s="2">
        <v>46108</v>
      </c>
      <c r="B5605" t="s">
        <v>17395</v>
      </c>
      <c r="C5605" t="s">
        <v>173</v>
      </c>
      <c r="D5605" t="s">
        <v>92</v>
      </c>
      <c r="E5605" t="s">
        <v>1159</v>
      </c>
      <c r="F5605" t="s">
        <v>1160</v>
      </c>
      <c r="H5605" t="s">
        <v>1161</v>
      </c>
      <c r="I5605" t="s">
        <v>1162</v>
      </c>
      <c r="J5605" t="s">
        <v>45</v>
      </c>
      <c r="K5605" t="s">
        <v>9834</v>
      </c>
      <c r="L5605" t="s">
        <v>119</v>
      </c>
      <c r="M5605" t="s">
        <v>6819</v>
      </c>
      <c r="O5605" t="s">
        <v>37</v>
      </c>
      <c r="P5605" t="s">
        <v>37</v>
      </c>
      <c r="Q5605" t="s">
        <v>37</v>
      </c>
    </row>
    <row r="5606" spans="1:17" x14ac:dyDescent="0.25">
      <c r="A5606" s="2">
        <v>46108</v>
      </c>
      <c r="B5606" t="s">
        <v>17396</v>
      </c>
      <c r="C5606" t="s">
        <v>91</v>
      </c>
      <c r="D5606" t="s">
        <v>100</v>
      </c>
      <c r="E5606" t="s">
        <v>17397</v>
      </c>
      <c r="F5606" t="s">
        <v>17398</v>
      </c>
      <c r="H5606" t="s">
        <v>3100</v>
      </c>
      <c r="I5606" t="s">
        <v>3101</v>
      </c>
      <c r="J5606" t="s">
        <v>289</v>
      </c>
      <c r="K5606" t="s">
        <v>17056</v>
      </c>
      <c r="L5606" t="s">
        <v>119</v>
      </c>
      <c r="O5606" t="s">
        <v>37</v>
      </c>
      <c r="P5606" t="s">
        <v>37</v>
      </c>
      <c r="Q5606" t="s">
        <v>37</v>
      </c>
    </row>
    <row r="5607" spans="1:17" x14ac:dyDescent="0.25">
      <c r="A5607" s="2">
        <v>46108</v>
      </c>
      <c r="B5607" t="s">
        <v>17399</v>
      </c>
      <c r="C5607" t="s">
        <v>195</v>
      </c>
      <c r="D5607" t="s">
        <v>100</v>
      </c>
      <c r="E5607" t="s">
        <v>17400</v>
      </c>
      <c r="F5607" t="s">
        <v>17401</v>
      </c>
      <c r="H5607" t="s">
        <v>2536</v>
      </c>
      <c r="I5607" t="s">
        <v>2537</v>
      </c>
      <c r="J5607" t="s">
        <v>289</v>
      </c>
      <c r="K5607" t="s">
        <v>17056</v>
      </c>
      <c r="L5607" t="s">
        <v>119</v>
      </c>
      <c r="O5607" t="s">
        <v>37</v>
      </c>
      <c r="P5607" t="s">
        <v>37</v>
      </c>
      <c r="Q5607" t="s">
        <v>37</v>
      </c>
    </row>
    <row r="5608" spans="1:17" x14ac:dyDescent="0.25">
      <c r="A5608" s="2">
        <v>46108</v>
      </c>
      <c r="B5608" t="s">
        <v>17402</v>
      </c>
      <c r="C5608" t="s">
        <v>69</v>
      </c>
      <c r="D5608" t="s">
        <v>100</v>
      </c>
      <c r="E5608" t="s">
        <v>17403</v>
      </c>
      <c r="F5608" t="s">
        <v>17404</v>
      </c>
      <c r="H5608" t="s">
        <v>143</v>
      </c>
      <c r="I5608" t="s">
        <v>974</v>
      </c>
      <c r="J5608" t="s">
        <v>289</v>
      </c>
      <c r="K5608" t="s">
        <v>17056</v>
      </c>
      <c r="L5608" t="s">
        <v>119</v>
      </c>
      <c r="M5608" t="s">
        <v>3355</v>
      </c>
      <c r="O5608" t="s">
        <v>37</v>
      </c>
      <c r="P5608" t="s">
        <v>37</v>
      </c>
      <c r="Q5608" t="s">
        <v>37</v>
      </c>
    </row>
    <row r="5609" spans="1:17" x14ac:dyDescent="0.25">
      <c r="A5609" s="2">
        <v>46108</v>
      </c>
      <c r="B5609" t="s">
        <v>17405</v>
      </c>
      <c r="C5609" t="s">
        <v>69</v>
      </c>
      <c r="D5609" t="s">
        <v>100</v>
      </c>
      <c r="E5609" t="s">
        <v>17406</v>
      </c>
      <c r="F5609" t="s">
        <v>17407</v>
      </c>
      <c r="H5609" t="s">
        <v>143</v>
      </c>
      <c r="I5609" t="s">
        <v>1589</v>
      </c>
      <c r="J5609" t="s">
        <v>289</v>
      </c>
      <c r="K5609" t="s">
        <v>17056</v>
      </c>
      <c r="L5609" t="s">
        <v>119</v>
      </c>
      <c r="M5609" t="s">
        <v>3355</v>
      </c>
      <c r="O5609" t="s">
        <v>37</v>
      </c>
      <c r="P5609" t="s">
        <v>37</v>
      </c>
      <c r="Q5609" t="s">
        <v>37</v>
      </c>
    </row>
    <row r="5610" spans="1:17" x14ac:dyDescent="0.25">
      <c r="A5610" s="2">
        <v>46108</v>
      </c>
      <c r="B5610" t="s">
        <v>17408</v>
      </c>
      <c r="C5610" t="s">
        <v>69</v>
      </c>
      <c r="D5610" t="s">
        <v>100</v>
      </c>
      <c r="E5610" t="s">
        <v>17409</v>
      </c>
      <c r="F5610" t="s">
        <v>17410</v>
      </c>
      <c r="H5610" t="s">
        <v>17411</v>
      </c>
      <c r="I5610" t="s">
        <v>17048</v>
      </c>
      <c r="J5610" t="s">
        <v>289</v>
      </c>
      <c r="K5610" t="s">
        <v>17056</v>
      </c>
      <c r="L5610" t="s">
        <v>119</v>
      </c>
      <c r="M5610" t="s">
        <v>3355</v>
      </c>
      <c r="O5610" t="s">
        <v>37</v>
      </c>
      <c r="P5610" t="s">
        <v>37</v>
      </c>
      <c r="Q5610" t="s">
        <v>37</v>
      </c>
    </row>
    <row r="5611" spans="1:17" x14ac:dyDescent="0.25">
      <c r="A5611" s="2">
        <v>46108</v>
      </c>
      <c r="B5611" t="s">
        <v>17412</v>
      </c>
      <c r="C5611" t="s">
        <v>69</v>
      </c>
      <c r="D5611" t="s">
        <v>100</v>
      </c>
      <c r="E5611" t="s">
        <v>17413</v>
      </c>
      <c r="F5611" t="s">
        <v>17414</v>
      </c>
      <c r="H5611" t="s">
        <v>469</v>
      </c>
      <c r="I5611" t="s">
        <v>470</v>
      </c>
      <c r="J5611" t="s">
        <v>289</v>
      </c>
      <c r="K5611" t="s">
        <v>17056</v>
      </c>
      <c r="L5611" t="s">
        <v>119</v>
      </c>
      <c r="M5611" t="s">
        <v>3355</v>
      </c>
      <c r="O5611" t="s">
        <v>37</v>
      </c>
      <c r="P5611" t="s">
        <v>37</v>
      </c>
      <c r="Q5611" t="s">
        <v>37</v>
      </c>
    </row>
    <row r="5612" spans="1:17" x14ac:dyDescent="0.25">
      <c r="A5612" s="2">
        <v>46108</v>
      </c>
      <c r="B5612" t="s">
        <v>17415</v>
      </c>
      <c r="C5612" t="s">
        <v>91</v>
      </c>
      <c r="D5612" t="s">
        <v>100</v>
      </c>
      <c r="E5612" t="s">
        <v>17416</v>
      </c>
      <c r="F5612" t="s">
        <v>17417</v>
      </c>
      <c r="H5612" t="s">
        <v>4173</v>
      </c>
      <c r="I5612" t="s">
        <v>4174</v>
      </c>
      <c r="J5612" t="s">
        <v>289</v>
      </c>
      <c r="K5612" t="s">
        <v>17056</v>
      </c>
      <c r="L5612" t="s">
        <v>119</v>
      </c>
      <c r="O5612" t="s">
        <v>37</v>
      </c>
      <c r="P5612" t="s">
        <v>37</v>
      </c>
      <c r="Q5612" t="s">
        <v>37</v>
      </c>
    </row>
    <row r="5613" spans="1:17" x14ac:dyDescent="0.25">
      <c r="A5613" s="2">
        <v>46108</v>
      </c>
      <c r="B5613" t="s">
        <v>17418</v>
      </c>
      <c r="C5613" t="s">
        <v>69</v>
      </c>
      <c r="D5613" t="s">
        <v>100</v>
      </c>
      <c r="E5613" t="s">
        <v>17419</v>
      </c>
      <c r="F5613" t="s">
        <v>17420</v>
      </c>
      <c r="H5613" t="s">
        <v>502</v>
      </c>
      <c r="I5613" t="s">
        <v>503</v>
      </c>
      <c r="J5613" t="s">
        <v>289</v>
      </c>
      <c r="K5613" t="s">
        <v>17056</v>
      </c>
      <c r="L5613" t="s">
        <v>119</v>
      </c>
      <c r="M5613" t="s">
        <v>3355</v>
      </c>
      <c r="O5613" t="s">
        <v>37</v>
      </c>
      <c r="P5613" t="s">
        <v>37</v>
      </c>
      <c r="Q5613" t="s">
        <v>37</v>
      </c>
    </row>
    <row r="5614" spans="1:17" x14ac:dyDescent="0.25">
      <c r="A5614" s="2">
        <v>46108</v>
      </c>
      <c r="B5614" t="s">
        <v>17421</v>
      </c>
      <c r="C5614" t="s">
        <v>195</v>
      </c>
      <c r="D5614" t="s">
        <v>100</v>
      </c>
      <c r="E5614" t="s">
        <v>17422</v>
      </c>
      <c r="F5614" t="s">
        <v>17423</v>
      </c>
      <c r="H5614" t="s">
        <v>199</v>
      </c>
      <c r="I5614" t="s">
        <v>200</v>
      </c>
      <c r="J5614" t="s">
        <v>289</v>
      </c>
      <c r="K5614" t="s">
        <v>17056</v>
      </c>
      <c r="L5614" t="s">
        <v>119</v>
      </c>
      <c r="O5614" t="s">
        <v>37</v>
      </c>
      <c r="P5614" t="s">
        <v>37</v>
      </c>
      <c r="Q5614" t="s">
        <v>37</v>
      </c>
    </row>
    <row r="5615" spans="1:17" x14ac:dyDescent="0.25">
      <c r="A5615" s="2">
        <v>46108</v>
      </c>
      <c r="B5615" t="s">
        <v>17424</v>
      </c>
      <c r="C5615" t="s">
        <v>69</v>
      </c>
      <c r="D5615" t="s">
        <v>100</v>
      </c>
      <c r="E5615" t="s">
        <v>17425</v>
      </c>
      <c r="F5615" t="s">
        <v>17426</v>
      </c>
      <c r="H5615" t="s">
        <v>143</v>
      </c>
      <c r="I5615" t="s">
        <v>3238</v>
      </c>
      <c r="J5615" t="s">
        <v>289</v>
      </c>
      <c r="K5615" t="s">
        <v>17056</v>
      </c>
      <c r="L5615" t="s">
        <v>119</v>
      </c>
      <c r="M5615" t="s">
        <v>3355</v>
      </c>
      <c r="O5615" t="s">
        <v>37</v>
      </c>
      <c r="P5615" t="s">
        <v>37</v>
      </c>
      <c r="Q5615" t="s">
        <v>37</v>
      </c>
    </row>
    <row r="5616" spans="1:17" x14ac:dyDescent="0.25">
      <c r="A5616" s="2">
        <v>46108</v>
      </c>
      <c r="B5616" t="s">
        <v>17427</v>
      </c>
      <c r="C5616" t="s">
        <v>69</v>
      </c>
      <c r="D5616" t="s">
        <v>100</v>
      </c>
      <c r="E5616" t="s">
        <v>17428</v>
      </c>
      <c r="F5616" t="s">
        <v>17429</v>
      </c>
      <c r="H5616" t="s">
        <v>148</v>
      </c>
      <c r="I5616" t="s">
        <v>149</v>
      </c>
      <c r="J5616" t="s">
        <v>289</v>
      </c>
      <c r="K5616" t="s">
        <v>17056</v>
      </c>
      <c r="L5616" t="s">
        <v>119</v>
      </c>
      <c r="M5616" t="s">
        <v>3355</v>
      </c>
      <c r="O5616" t="s">
        <v>37</v>
      </c>
      <c r="P5616" t="s">
        <v>37</v>
      </c>
      <c r="Q5616" t="s">
        <v>37</v>
      </c>
    </row>
    <row r="5617" spans="1:17" x14ac:dyDescent="0.25">
      <c r="A5617" s="2">
        <v>46108</v>
      </c>
      <c r="B5617" t="s">
        <v>17430</v>
      </c>
      <c r="C5617" t="s">
        <v>91</v>
      </c>
      <c r="D5617" t="s">
        <v>100</v>
      </c>
      <c r="E5617" t="s">
        <v>17431</v>
      </c>
      <c r="F5617" t="s">
        <v>17432</v>
      </c>
      <c r="H5617" t="s">
        <v>1194</v>
      </c>
      <c r="I5617" t="s">
        <v>1195</v>
      </c>
      <c r="J5617" t="s">
        <v>289</v>
      </c>
      <c r="K5617" t="s">
        <v>17056</v>
      </c>
      <c r="L5617" t="s">
        <v>119</v>
      </c>
      <c r="O5617" t="s">
        <v>37</v>
      </c>
      <c r="P5617" t="s">
        <v>37</v>
      </c>
      <c r="Q5617" t="s">
        <v>37</v>
      </c>
    </row>
    <row r="5618" spans="1:17" x14ac:dyDescent="0.25">
      <c r="A5618" s="2">
        <v>46108</v>
      </c>
      <c r="B5618" t="s">
        <v>17433</v>
      </c>
      <c r="C5618" t="s">
        <v>69</v>
      </c>
      <c r="D5618" t="s">
        <v>100</v>
      </c>
      <c r="E5618" t="s">
        <v>17434</v>
      </c>
      <c r="F5618" t="s">
        <v>17435</v>
      </c>
      <c r="H5618" t="s">
        <v>554</v>
      </c>
      <c r="I5618" t="s">
        <v>555</v>
      </c>
      <c r="J5618" t="s">
        <v>289</v>
      </c>
      <c r="K5618" t="s">
        <v>17056</v>
      </c>
      <c r="L5618" t="s">
        <v>119</v>
      </c>
      <c r="M5618" t="s">
        <v>3355</v>
      </c>
      <c r="O5618" t="s">
        <v>37</v>
      </c>
      <c r="P5618" t="s">
        <v>37</v>
      </c>
      <c r="Q5618" t="s">
        <v>37</v>
      </c>
    </row>
    <row r="5619" spans="1:17" x14ac:dyDescent="0.25">
      <c r="A5619" s="2">
        <v>46108</v>
      </c>
      <c r="B5619" t="s">
        <v>17436</v>
      </c>
      <c r="C5619" t="s">
        <v>91</v>
      </c>
      <c r="D5619" t="s">
        <v>100</v>
      </c>
      <c r="E5619" t="s">
        <v>17437</v>
      </c>
      <c r="F5619" t="s">
        <v>17438</v>
      </c>
      <c r="H5619" t="s">
        <v>585</v>
      </c>
      <c r="I5619" t="s">
        <v>781</v>
      </c>
      <c r="J5619" t="s">
        <v>289</v>
      </c>
      <c r="K5619" t="s">
        <v>17056</v>
      </c>
      <c r="L5619" t="s">
        <v>119</v>
      </c>
      <c r="O5619" t="s">
        <v>37</v>
      </c>
      <c r="P5619" t="s">
        <v>37</v>
      </c>
      <c r="Q5619" t="s">
        <v>37</v>
      </c>
    </row>
    <row r="5620" spans="1:17" x14ac:dyDescent="0.25">
      <c r="A5620" s="2">
        <v>46108</v>
      </c>
      <c r="B5620" t="s">
        <v>17439</v>
      </c>
      <c r="C5620" t="s">
        <v>69</v>
      </c>
      <c r="D5620" t="s">
        <v>100</v>
      </c>
      <c r="E5620" t="s">
        <v>17440</v>
      </c>
      <c r="F5620" t="s">
        <v>17441</v>
      </c>
      <c r="H5620" t="s">
        <v>342</v>
      </c>
      <c r="I5620" t="s">
        <v>343</v>
      </c>
      <c r="J5620" t="s">
        <v>289</v>
      </c>
      <c r="K5620" t="s">
        <v>17056</v>
      </c>
      <c r="L5620" t="s">
        <v>119</v>
      </c>
      <c r="M5620" t="s">
        <v>3355</v>
      </c>
      <c r="O5620" t="s">
        <v>37</v>
      </c>
      <c r="P5620" t="s">
        <v>37</v>
      </c>
      <c r="Q5620" t="s">
        <v>37</v>
      </c>
    </row>
    <row r="5621" spans="1:17" x14ac:dyDescent="0.25">
      <c r="A5621" s="2">
        <v>46108</v>
      </c>
      <c r="B5621" t="s">
        <v>17442</v>
      </c>
      <c r="C5621" t="s">
        <v>69</v>
      </c>
      <c r="D5621" t="s">
        <v>100</v>
      </c>
      <c r="E5621" t="s">
        <v>17443</v>
      </c>
      <c r="F5621" t="s">
        <v>17444</v>
      </c>
      <c r="H5621" t="s">
        <v>1528</v>
      </c>
      <c r="I5621" t="s">
        <v>1529</v>
      </c>
      <c r="J5621" t="s">
        <v>289</v>
      </c>
      <c r="K5621" t="s">
        <v>17056</v>
      </c>
      <c r="L5621" t="s">
        <v>119</v>
      </c>
      <c r="M5621" t="s">
        <v>3355</v>
      </c>
      <c r="O5621" t="s">
        <v>37</v>
      </c>
      <c r="P5621" t="s">
        <v>37</v>
      </c>
      <c r="Q5621" t="s">
        <v>37</v>
      </c>
    </row>
    <row r="5622" spans="1:17" x14ac:dyDescent="0.25">
      <c r="A5622" s="2">
        <v>46108</v>
      </c>
      <c r="B5622" t="s">
        <v>17445</v>
      </c>
      <c r="C5622" t="s">
        <v>195</v>
      </c>
      <c r="D5622" t="s">
        <v>100</v>
      </c>
      <c r="E5622" t="s">
        <v>17446</v>
      </c>
      <c r="F5622" t="s">
        <v>17447</v>
      </c>
      <c r="H5622" t="s">
        <v>2681</v>
      </c>
      <c r="I5622" t="s">
        <v>2682</v>
      </c>
      <c r="J5622" t="s">
        <v>289</v>
      </c>
      <c r="K5622" t="s">
        <v>17056</v>
      </c>
      <c r="L5622" t="s">
        <v>119</v>
      </c>
      <c r="O5622" t="s">
        <v>37</v>
      </c>
      <c r="P5622" t="s">
        <v>37</v>
      </c>
      <c r="Q5622" t="s">
        <v>37</v>
      </c>
    </row>
    <row r="5623" spans="1:17" x14ac:dyDescent="0.25">
      <c r="A5623" s="2">
        <v>46108</v>
      </c>
      <c r="B5623" t="s">
        <v>17448</v>
      </c>
      <c r="C5623" t="s">
        <v>69</v>
      </c>
      <c r="D5623" t="s">
        <v>100</v>
      </c>
      <c r="E5623" t="s">
        <v>17449</v>
      </c>
      <c r="F5623" t="s">
        <v>17450</v>
      </c>
      <c r="H5623" t="s">
        <v>15838</v>
      </c>
      <c r="I5623" t="s">
        <v>15839</v>
      </c>
      <c r="J5623" t="s">
        <v>289</v>
      </c>
      <c r="K5623" t="s">
        <v>17056</v>
      </c>
      <c r="L5623" t="s">
        <v>119</v>
      </c>
      <c r="M5623" t="s">
        <v>3355</v>
      </c>
      <c r="O5623" t="s">
        <v>37</v>
      </c>
      <c r="P5623" t="s">
        <v>37</v>
      </c>
      <c r="Q5623" t="s">
        <v>37</v>
      </c>
    </row>
    <row r="5624" spans="1:17" x14ac:dyDescent="0.25">
      <c r="A5624" s="2">
        <v>46108</v>
      </c>
      <c r="B5624" t="s">
        <v>17451</v>
      </c>
      <c r="C5624" t="s">
        <v>91</v>
      </c>
      <c r="D5624" t="s">
        <v>100</v>
      </c>
      <c r="E5624" t="s">
        <v>17452</v>
      </c>
      <c r="F5624" t="s">
        <v>17453</v>
      </c>
      <c r="H5624" t="s">
        <v>537</v>
      </c>
      <c r="I5624" t="s">
        <v>538</v>
      </c>
      <c r="J5624" t="s">
        <v>289</v>
      </c>
      <c r="K5624" t="s">
        <v>17056</v>
      </c>
      <c r="L5624" t="s">
        <v>119</v>
      </c>
      <c r="O5624" t="s">
        <v>37</v>
      </c>
      <c r="P5624" t="s">
        <v>37</v>
      </c>
      <c r="Q5624" t="s">
        <v>37</v>
      </c>
    </row>
    <row r="5625" spans="1:17" x14ac:dyDescent="0.25">
      <c r="A5625" s="2">
        <v>46108</v>
      </c>
      <c r="B5625" t="s">
        <v>17454</v>
      </c>
      <c r="C5625" t="s">
        <v>69</v>
      </c>
      <c r="D5625" t="s">
        <v>100</v>
      </c>
      <c r="E5625" t="s">
        <v>17455</v>
      </c>
      <c r="F5625" t="s">
        <v>17456</v>
      </c>
      <c r="H5625" t="s">
        <v>204</v>
      </c>
      <c r="I5625" t="s">
        <v>477</v>
      </c>
      <c r="J5625" t="s">
        <v>289</v>
      </c>
      <c r="K5625" t="s">
        <v>17056</v>
      </c>
      <c r="L5625" t="s">
        <v>119</v>
      </c>
      <c r="M5625" t="s">
        <v>3355</v>
      </c>
      <c r="O5625" t="s">
        <v>37</v>
      </c>
      <c r="P5625" t="s">
        <v>37</v>
      </c>
      <c r="Q5625" t="s">
        <v>37</v>
      </c>
    </row>
    <row r="5626" spans="1:17" x14ac:dyDescent="0.25">
      <c r="A5626" s="2">
        <v>46108</v>
      </c>
      <c r="B5626" t="s">
        <v>17457</v>
      </c>
      <c r="C5626" t="s">
        <v>91</v>
      </c>
      <c r="D5626" t="s">
        <v>100</v>
      </c>
      <c r="E5626" t="s">
        <v>17458</v>
      </c>
      <c r="F5626" t="s">
        <v>17459</v>
      </c>
      <c r="H5626" t="s">
        <v>3100</v>
      </c>
      <c r="I5626" t="s">
        <v>11229</v>
      </c>
      <c r="J5626" t="s">
        <v>289</v>
      </c>
      <c r="K5626" t="s">
        <v>17056</v>
      </c>
      <c r="L5626" t="s">
        <v>119</v>
      </c>
      <c r="O5626" t="s">
        <v>37</v>
      </c>
      <c r="P5626" t="s">
        <v>37</v>
      </c>
      <c r="Q5626" t="s">
        <v>37</v>
      </c>
    </row>
    <row r="5627" spans="1:17" x14ac:dyDescent="0.25">
      <c r="A5627" s="2">
        <v>46108</v>
      </c>
      <c r="B5627" t="s">
        <v>17460</v>
      </c>
      <c r="C5627" t="s">
        <v>69</v>
      </c>
      <c r="D5627" t="s">
        <v>100</v>
      </c>
      <c r="E5627" t="s">
        <v>17461</v>
      </c>
      <c r="F5627" t="s">
        <v>17462</v>
      </c>
      <c r="H5627" t="s">
        <v>143</v>
      </c>
      <c r="I5627" t="s">
        <v>3238</v>
      </c>
      <c r="J5627" t="s">
        <v>289</v>
      </c>
      <c r="K5627" t="s">
        <v>17056</v>
      </c>
      <c r="L5627" t="s">
        <v>119</v>
      </c>
      <c r="M5627" t="s">
        <v>3355</v>
      </c>
      <c r="O5627" t="s">
        <v>37</v>
      </c>
      <c r="P5627" t="s">
        <v>37</v>
      </c>
      <c r="Q5627" t="s">
        <v>37</v>
      </c>
    </row>
    <row r="5628" spans="1:17" x14ac:dyDescent="0.25">
      <c r="A5628" s="2">
        <v>46108</v>
      </c>
      <c r="B5628" t="s">
        <v>17463</v>
      </c>
      <c r="C5628" t="s">
        <v>91</v>
      </c>
      <c r="D5628" t="s">
        <v>100</v>
      </c>
      <c r="E5628" t="s">
        <v>17464</v>
      </c>
      <c r="F5628" t="s">
        <v>17465</v>
      </c>
      <c r="H5628" t="s">
        <v>585</v>
      </c>
      <c r="I5628" t="s">
        <v>781</v>
      </c>
      <c r="J5628" t="s">
        <v>289</v>
      </c>
      <c r="K5628" t="s">
        <v>17056</v>
      </c>
      <c r="L5628" t="s">
        <v>119</v>
      </c>
      <c r="O5628" t="s">
        <v>37</v>
      </c>
      <c r="P5628" t="s">
        <v>37</v>
      </c>
      <c r="Q5628" t="s">
        <v>37</v>
      </c>
    </row>
    <row r="5629" spans="1:17" x14ac:dyDescent="0.25">
      <c r="A5629" s="2">
        <v>46108</v>
      </c>
      <c r="B5629" t="s">
        <v>17466</v>
      </c>
      <c r="C5629" t="s">
        <v>69</v>
      </c>
      <c r="D5629" t="s">
        <v>100</v>
      </c>
      <c r="E5629" t="s">
        <v>17467</v>
      </c>
      <c r="F5629" t="s">
        <v>17468</v>
      </c>
      <c r="H5629" t="s">
        <v>1101</v>
      </c>
      <c r="I5629" t="s">
        <v>1102</v>
      </c>
      <c r="J5629" t="s">
        <v>289</v>
      </c>
      <c r="K5629" t="s">
        <v>17056</v>
      </c>
      <c r="L5629" t="s">
        <v>119</v>
      </c>
      <c r="M5629" t="s">
        <v>3355</v>
      </c>
      <c r="O5629" t="s">
        <v>37</v>
      </c>
      <c r="P5629" t="s">
        <v>37</v>
      </c>
      <c r="Q5629" t="s">
        <v>37</v>
      </c>
    </row>
    <row r="5630" spans="1:17" x14ac:dyDescent="0.25">
      <c r="A5630" s="2">
        <v>46108</v>
      </c>
      <c r="B5630" t="s">
        <v>17469</v>
      </c>
      <c r="C5630" t="s">
        <v>69</v>
      </c>
      <c r="D5630" t="s">
        <v>100</v>
      </c>
      <c r="E5630" t="s">
        <v>17470</v>
      </c>
      <c r="F5630" t="s">
        <v>17471</v>
      </c>
      <c r="H5630" t="s">
        <v>554</v>
      </c>
      <c r="I5630" t="s">
        <v>555</v>
      </c>
      <c r="J5630" t="s">
        <v>289</v>
      </c>
      <c r="K5630" t="s">
        <v>17056</v>
      </c>
      <c r="L5630" t="s">
        <v>119</v>
      </c>
      <c r="M5630" t="s">
        <v>3355</v>
      </c>
      <c r="O5630" t="s">
        <v>37</v>
      </c>
      <c r="P5630" t="s">
        <v>37</v>
      </c>
      <c r="Q5630" t="s">
        <v>37</v>
      </c>
    </row>
    <row r="5631" spans="1:17" x14ac:dyDescent="0.25">
      <c r="A5631" s="2">
        <v>46108</v>
      </c>
      <c r="B5631" t="s">
        <v>17472</v>
      </c>
      <c r="C5631" t="s">
        <v>195</v>
      </c>
      <c r="D5631" t="s">
        <v>100</v>
      </c>
      <c r="E5631" t="s">
        <v>17473</v>
      </c>
      <c r="F5631" t="s">
        <v>17474</v>
      </c>
      <c r="H5631" t="s">
        <v>199</v>
      </c>
      <c r="I5631" t="s">
        <v>308</v>
      </c>
      <c r="J5631" t="s">
        <v>289</v>
      </c>
      <c r="K5631" t="s">
        <v>17056</v>
      </c>
      <c r="L5631" t="s">
        <v>119</v>
      </c>
      <c r="O5631" t="s">
        <v>37</v>
      </c>
      <c r="P5631" t="s">
        <v>37</v>
      </c>
      <c r="Q5631" t="s">
        <v>37</v>
      </c>
    </row>
    <row r="5632" spans="1:17" x14ac:dyDescent="0.25">
      <c r="A5632" s="2">
        <v>46108</v>
      </c>
      <c r="B5632" t="s">
        <v>17475</v>
      </c>
      <c r="C5632" t="s">
        <v>69</v>
      </c>
      <c r="D5632" t="s">
        <v>100</v>
      </c>
      <c r="E5632" t="s">
        <v>17476</v>
      </c>
      <c r="F5632" t="s">
        <v>17477</v>
      </c>
      <c r="H5632" t="s">
        <v>342</v>
      </c>
      <c r="I5632" t="s">
        <v>2271</v>
      </c>
      <c r="J5632" t="s">
        <v>289</v>
      </c>
      <c r="K5632" t="s">
        <v>17056</v>
      </c>
      <c r="L5632" t="s">
        <v>119</v>
      </c>
      <c r="M5632" t="s">
        <v>3355</v>
      </c>
      <c r="O5632" t="s">
        <v>37</v>
      </c>
      <c r="P5632" t="s">
        <v>37</v>
      </c>
      <c r="Q5632" t="s">
        <v>37</v>
      </c>
    </row>
    <row r="5633" spans="1:17" x14ac:dyDescent="0.25">
      <c r="A5633" s="2">
        <v>46108</v>
      </c>
      <c r="B5633" t="s">
        <v>17478</v>
      </c>
      <c r="C5633" t="s">
        <v>29</v>
      </c>
      <c r="D5633" t="s">
        <v>100</v>
      </c>
      <c r="E5633" t="s">
        <v>17479</v>
      </c>
      <c r="F5633" t="s">
        <v>17480</v>
      </c>
      <c r="H5633" t="s">
        <v>449</v>
      </c>
      <c r="I5633" t="s">
        <v>450</v>
      </c>
      <c r="J5633" t="s">
        <v>289</v>
      </c>
      <c r="K5633" t="s">
        <v>17056</v>
      </c>
      <c r="L5633" t="s">
        <v>119</v>
      </c>
      <c r="O5633" t="s">
        <v>37</v>
      </c>
      <c r="P5633" t="s">
        <v>37</v>
      </c>
      <c r="Q5633" t="s">
        <v>37</v>
      </c>
    </row>
    <row r="5634" spans="1:17" x14ac:dyDescent="0.25">
      <c r="A5634" s="2">
        <v>46108</v>
      </c>
      <c r="B5634" t="s">
        <v>17481</v>
      </c>
      <c r="C5634" t="s">
        <v>173</v>
      </c>
      <c r="D5634" t="s">
        <v>100</v>
      </c>
      <c r="E5634" t="s">
        <v>17482</v>
      </c>
      <c r="F5634" t="s">
        <v>17483</v>
      </c>
      <c r="H5634" t="s">
        <v>254</v>
      </c>
      <c r="I5634" t="s">
        <v>255</v>
      </c>
      <c r="J5634" t="s">
        <v>289</v>
      </c>
      <c r="K5634" t="s">
        <v>17056</v>
      </c>
      <c r="L5634" t="s">
        <v>119</v>
      </c>
      <c r="O5634" t="s">
        <v>37</v>
      </c>
      <c r="P5634" t="s">
        <v>37</v>
      </c>
      <c r="Q5634" t="s">
        <v>37</v>
      </c>
    </row>
    <row r="5635" spans="1:17" x14ac:dyDescent="0.25">
      <c r="A5635" s="2">
        <v>46108</v>
      </c>
      <c r="B5635" t="s">
        <v>17484</v>
      </c>
      <c r="C5635" t="s">
        <v>47</v>
      </c>
      <c r="D5635" t="s">
        <v>100</v>
      </c>
      <c r="E5635" t="s">
        <v>17485</v>
      </c>
      <c r="F5635" t="s">
        <v>17486</v>
      </c>
      <c r="H5635" t="s">
        <v>303</v>
      </c>
      <c r="I5635" t="s">
        <v>304</v>
      </c>
      <c r="J5635" t="s">
        <v>289</v>
      </c>
      <c r="K5635" t="s">
        <v>17056</v>
      </c>
      <c r="L5635" t="s">
        <v>119</v>
      </c>
      <c r="O5635" t="s">
        <v>37</v>
      </c>
      <c r="P5635" t="s">
        <v>37</v>
      </c>
      <c r="Q5635" t="s">
        <v>37</v>
      </c>
    </row>
    <row r="5636" spans="1:17" x14ac:dyDescent="0.25">
      <c r="A5636" s="2">
        <v>46108</v>
      </c>
      <c r="B5636" t="s">
        <v>17487</v>
      </c>
      <c r="C5636" t="s">
        <v>99</v>
      </c>
      <c r="D5636" t="s">
        <v>100</v>
      </c>
      <c r="E5636" t="s">
        <v>17488</v>
      </c>
      <c r="F5636" t="s">
        <v>17489</v>
      </c>
      <c r="H5636" t="s">
        <v>3428</v>
      </c>
      <c r="I5636" t="s">
        <v>3429</v>
      </c>
      <c r="J5636" t="s">
        <v>289</v>
      </c>
      <c r="K5636" t="s">
        <v>17056</v>
      </c>
      <c r="L5636" t="s">
        <v>119</v>
      </c>
      <c r="O5636" t="s">
        <v>37</v>
      </c>
      <c r="P5636" t="s">
        <v>37</v>
      </c>
      <c r="Q5636" t="s">
        <v>37</v>
      </c>
    </row>
    <row r="5637" spans="1:17" x14ac:dyDescent="0.25">
      <c r="A5637" s="2">
        <v>46108</v>
      </c>
      <c r="B5637" t="s">
        <v>17490</v>
      </c>
      <c r="C5637" t="s">
        <v>2433</v>
      </c>
      <c r="D5637" t="s">
        <v>100</v>
      </c>
      <c r="E5637" t="s">
        <v>17491</v>
      </c>
      <c r="F5637" t="s">
        <v>17492</v>
      </c>
      <c r="H5637" t="s">
        <v>17493</v>
      </c>
      <c r="I5637" t="s">
        <v>17268</v>
      </c>
      <c r="J5637" t="s">
        <v>289</v>
      </c>
      <c r="K5637" t="s">
        <v>17056</v>
      </c>
      <c r="L5637" t="s">
        <v>119</v>
      </c>
      <c r="O5637" t="s">
        <v>37</v>
      </c>
      <c r="P5637" t="s">
        <v>37</v>
      </c>
      <c r="Q5637" t="s">
        <v>37</v>
      </c>
    </row>
    <row r="5638" spans="1:17" x14ac:dyDescent="0.25">
      <c r="A5638" s="2">
        <v>46108</v>
      </c>
      <c r="B5638" t="s">
        <v>17494</v>
      </c>
      <c r="C5638" t="s">
        <v>99</v>
      </c>
      <c r="D5638" t="s">
        <v>100</v>
      </c>
      <c r="E5638" t="s">
        <v>17495</v>
      </c>
      <c r="F5638" t="s">
        <v>17496</v>
      </c>
      <c r="H5638" t="s">
        <v>1528</v>
      </c>
      <c r="I5638" t="s">
        <v>4350</v>
      </c>
      <c r="J5638" t="s">
        <v>289</v>
      </c>
      <c r="K5638" t="s">
        <v>17056</v>
      </c>
      <c r="L5638" t="s">
        <v>119</v>
      </c>
      <c r="O5638" t="s">
        <v>37</v>
      </c>
      <c r="P5638" t="s">
        <v>37</v>
      </c>
      <c r="Q5638" t="s">
        <v>37</v>
      </c>
    </row>
    <row r="5639" spans="1:17" x14ac:dyDescent="0.25">
      <c r="A5639" s="2">
        <v>46108</v>
      </c>
      <c r="B5639" t="s">
        <v>17497</v>
      </c>
      <c r="C5639" t="s">
        <v>47</v>
      </c>
      <c r="D5639" t="s">
        <v>100</v>
      </c>
      <c r="E5639" t="s">
        <v>17498</v>
      </c>
      <c r="F5639" t="s">
        <v>17499</v>
      </c>
      <c r="H5639" t="s">
        <v>57</v>
      </c>
      <c r="I5639" t="s">
        <v>58</v>
      </c>
      <c r="J5639" t="s">
        <v>289</v>
      </c>
      <c r="K5639" t="s">
        <v>17056</v>
      </c>
      <c r="L5639" t="s">
        <v>119</v>
      </c>
      <c r="O5639" t="s">
        <v>37</v>
      </c>
      <c r="P5639" t="s">
        <v>37</v>
      </c>
      <c r="Q5639" t="s">
        <v>37</v>
      </c>
    </row>
    <row r="5640" spans="1:17" x14ac:dyDescent="0.25">
      <c r="A5640" s="2">
        <v>46108</v>
      </c>
      <c r="B5640" t="s">
        <v>17500</v>
      </c>
      <c r="C5640" t="s">
        <v>69</v>
      </c>
      <c r="D5640" t="s">
        <v>100</v>
      </c>
      <c r="E5640" t="s">
        <v>17501</v>
      </c>
      <c r="F5640" t="s">
        <v>17502</v>
      </c>
      <c r="H5640" t="s">
        <v>347</v>
      </c>
      <c r="I5640" t="s">
        <v>1403</v>
      </c>
      <c r="J5640" t="s">
        <v>289</v>
      </c>
      <c r="K5640" t="s">
        <v>17056</v>
      </c>
      <c r="L5640" t="s">
        <v>119</v>
      </c>
      <c r="M5640" t="s">
        <v>3355</v>
      </c>
      <c r="O5640" t="s">
        <v>37</v>
      </c>
      <c r="P5640" t="s">
        <v>37</v>
      </c>
      <c r="Q5640" t="s">
        <v>37</v>
      </c>
    </row>
    <row r="5641" spans="1:17" x14ac:dyDescent="0.25">
      <c r="A5641" s="2">
        <v>46108</v>
      </c>
      <c r="B5641" t="s">
        <v>17503</v>
      </c>
      <c r="C5641" t="s">
        <v>99</v>
      </c>
      <c r="D5641" t="s">
        <v>100</v>
      </c>
      <c r="E5641" t="s">
        <v>17504</v>
      </c>
      <c r="F5641" t="s">
        <v>17505</v>
      </c>
      <c r="H5641" t="s">
        <v>2624</v>
      </c>
      <c r="I5641" t="s">
        <v>2625</v>
      </c>
      <c r="J5641" t="s">
        <v>289</v>
      </c>
      <c r="K5641" t="s">
        <v>17056</v>
      </c>
      <c r="L5641" t="s">
        <v>119</v>
      </c>
      <c r="O5641" t="s">
        <v>37</v>
      </c>
      <c r="P5641" t="s">
        <v>37</v>
      </c>
      <c r="Q5641" t="s">
        <v>37</v>
      </c>
    </row>
    <row r="5642" spans="1:17" x14ac:dyDescent="0.25">
      <c r="A5642" s="2">
        <v>46108</v>
      </c>
      <c r="B5642" t="s">
        <v>17506</v>
      </c>
      <c r="C5642" t="s">
        <v>47</v>
      </c>
      <c r="D5642" t="s">
        <v>100</v>
      </c>
      <c r="E5642" t="s">
        <v>17507</v>
      </c>
      <c r="F5642" t="s">
        <v>17508</v>
      </c>
      <c r="H5642" t="s">
        <v>131</v>
      </c>
      <c r="I5642" t="s">
        <v>862</v>
      </c>
      <c r="J5642" t="s">
        <v>289</v>
      </c>
      <c r="K5642" t="s">
        <v>17056</v>
      </c>
      <c r="L5642" t="s">
        <v>119</v>
      </c>
      <c r="O5642" t="s">
        <v>37</v>
      </c>
      <c r="P5642" t="s">
        <v>37</v>
      </c>
      <c r="Q5642" t="s">
        <v>37</v>
      </c>
    </row>
    <row r="5643" spans="1:17" x14ac:dyDescent="0.25">
      <c r="A5643" s="2">
        <v>46108</v>
      </c>
      <c r="B5643" t="s">
        <v>17509</v>
      </c>
      <c r="C5643" t="s">
        <v>47</v>
      </c>
      <c r="D5643" t="s">
        <v>100</v>
      </c>
      <c r="E5643" t="s">
        <v>17510</v>
      </c>
      <c r="F5643" t="s">
        <v>17511</v>
      </c>
      <c r="H5643" t="s">
        <v>166</v>
      </c>
      <c r="I5643" t="s">
        <v>167</v>
      </c>
      <c r="J5643" t="s">
        <v>289</v>
      </c>
      <c r="K5643" t="s">
        <v>17056</v>
      </c>
      <c r="L5643" t="s">
        <v>119</v>
      </c>
      <c r="O5643" t="s">
        <v>37</v>
      </c>
      <c r="P5643" t="s">
        <v>37</v>
      </c>
      <c r="Q5643" t="s">
        <v>37</v>
      </c>
    </row>
    <row r="5644" spans="1:17" x14ac:dyDescent="0.25">
      <c r="A5644" s="2">
        <v>46108</v>
      </c>
      <c r="B5644" t="s">
        <v>17512</v>
      </c>
      <c r="C5644" t="s">
        <v>47</v>
      </c>
      <c r="D5644" t="s">
        <v>100</v>
      </c>
      <c r="E5644" t="s">
        <v>17513</v>
      </c>
      <c r="F5644" t="s">
        <v>17514</v>
      </c>
      <c r="H5644" t="s">
        <v>4422</v>
      </c>
      <c r="I5644" t="s">
        <v>4423</v>
      </c>
      <c r="J5644" t="s">
        <v>289</v>
      </c>
      <c r="K5644" t="s">
        <v>17056</v>
      </c>
      <c r="L5644" t="s">
        <v>119</v>
      </c>
      <c r="O5644" t="s">
        <v>37</v>
      </c>
      <c r="P5644" t="s">
        <v>37</v>
      </c>
      <c r="Q5644" t="s">
        <v>37</v>
      </c>
    </row>
    <row r="5645" spans="1:17" x14ac:dyDescent="0.25">
      <c r="A5645" s="2">
        <v>46108</v>
      </c>
      <c r="B5645" t="s">
        <v>17515</v>
      </c>
      <c r="C5645" t="s">
        <v>2433</v>
      </c>
      <c r="D5645" t="s">
        <v>100</v>
      </c>
      <c r="E5645" t="s">
        <v>17516</v>
      </c>
      <c r="F5645" t="s">
        <v>17517</v>
      </c>
      <c r="H5645" t="s">
        <v>15788</v>
      </c>
      <c r="I5645" t="s">
        <v>15789</v>
      </c>
      <c r="J5645" t="s">
        <v>289</v>
      </c>
      <c r="K5645" t="s">
        <v>17056</v>
      </c>
      <c r="L5645" t="s">
        <v>119</v>
      </c>
      <c r="O5645" t="s">
        <v>37</v>
      </c>
      <c r="P5645" t="s">
        <v>37</v>
      </c>
      <c r="Q5645" t="s">
        <v>37</v>
      </c>
    </row>
    <row r="5646" spans="1:17" x14ac:dyDescent="0.25">
      <c r="A5646" s="2">
        <v>46108</v>
      </c>
      <c r="B5646" t="s">
        <v>17518</v>
      </c>
      <c r="C5646" t="s">
        <v>99</v>
      </c>
      <c r="D5646" t="s">
        <v>100</v>
      </c>
      <c r="E5646" t="s">
        <v>17519</v>
      </c>
      <c r="F5646" t="s">
        <v>17520</v>
      </c>
      <c r="H5646" t="s">
        <v>1624</v>
      </c>
      <c r="I5646" t="s">
        <v>1625</v>
      </c>
      <c r="J5646" t="s">
        <v>289</v>
      </c>
      <c r="K5646" t="s">
        <v>17056</v>
      </c>
      <c r="L5646" t="s">
        <v>119</v>
      </c>
      <c r="O5646" t="s">
        <v>37</v>
      </c>
      <c r="P5646" t="s">
        <v>37</v>
      </c>
      <c r="Q5646" t="s">
        <v>37</v>
      </c>
    </row>
    <row r="5647" spans="1:17" x14ac:dyDescent="0.25">
      <c r="A5647" s="2">
        <v>46108</v>
      </c>
      <c r="B5647" t="s">
        <v>17521</v>
      </c>
      <c r="C5647" t="s">
        <v>173</v>
      </c>
      <c r="D5647" t="s">
        <v>100</v>
      </c>
      <c r="E5647" t="s">
        <v>17522</v>
      </c>
      <c r="F5647" t="s">
        <v>17523</v>
      </c>
      <c r="H5647" t="s">
        <v>11030</v>
      </c>
      <c r="I5647" t="s">
        <v>11031</v>
      </c>
      <c r="J5647" t="s">
        <v>289</v>
      </c>
      <c r="K5647" t="s">
        <v>17056</v>
      </c>
      <c r="L5647" t="s">
        <v>119</v>
      </c>
      <c r="O5647" t="s">
        <v>37</v>
      </c>
      <c r="P5647" t="s">
        <v>37</v>
      </c>
      <c r="Q5647" t="s">
        <v>37</v>
      </c>
    </row>
    <row r="5648" spans="1:17" x14ac:dyDescent="0.25">
      <c r="A5648" s="2">
        <v>46108</v>
      </c>
      <c r="B5648" t="s">
        <v>17524</v>
      </c>
      <c r="C5648" t="s">
        <v>99</v>
      </c>
      <c r="D5648" t="s">
        <v>100</v>
      </c>
      <c r="E5648" t="s">
        <v>17525</v>
      </c>
      <c r="F5648" t="s">
        <v>17526</v>
      </c>
      <c r="H5648" t="s">
        <v>3428</v>
      </c>
      <c r="I5648" t="s">
        <v>3429</v>
      </c>
      <c r="J5648" t="s">
        <v>289</v>
      </c>
      <c r="K5648" t="s">
        <v>17056</v>
      </c>
      <c r="L5648" t="s">
        <v>119</v>
      </c>
      <c r="O5648" t="s">
        <v>37</v>
      </c>
      <c r="P5648" t="s">
        <v>37</v>
      </c>
      <c r="Q5648" t="s">
        <v>37</v>
      </c>
    </row>
    <row r="5649" spans="1:17" x14ac:dyDescent="0.25">
      <c r="A5649" s="2">
        <v>46108</v>
      </c>
      <c r="B5649" t="s">
        <v>17527</v>
      </c>
      <c r="C5649" t="s">
        <v>47</v>
      </c>
      <c r="D5649" t="s">
        <v>100</v>
      </c>
      <c r="E5649" t="s">
        <v>17528</v>
      </c>
      <c r="F5649" t="s">
        <v>17529</v>
      </c>
      <c r="H5649" t="s">
        <v>2676</v>
      </c>
      <c r="I5649" t="s">
        <v>2677</v>
      </c>
      <c r="J5649" t="s">
        <v>289</v>
      </c>
      <c r="K5649" t="s">
        <v>17056</v>
      </c>
      <c r="L5649" t="s">
        <v>119</v>
      </c>
      <c r="O5649" t="s">
        <v>37</v>
      </c>
      <c r="P5649" t="s">
        <v>37</v>
      </c>
      <c r="Q5649" t="s">
        <v>37</v>
      </c>
    </row>
    <row r="5650" spans="1:17" x14ac:dyDescent="0.25">
      <c r="A5650" s="2">
        <v>46108</v>
      </c>
      <c r="B5650" t="s">
        <v>17530</v>
      </c>
      <c r="C5650" t="s">
        <v>47</v>
      </c>
      <c r="D5650" t="s">
        <v>100</v>
      </c>
      <c r="E5650" t="s">
        <v>17531</v>
      </c>
      <c r="F5650" t="s">
        <v>17532</v>
      </c>
      <c r="H5650" t="s">
        <v>264</v>
      </c>
      <c r="I5650" t="s">
        <v>265</v>
      </c>
      <c r="J5650" t="s">
        <v>289</v>
      </c>
      <c r="K5650" t="s">
        <v>17056</v>
      </c>
      <c r="L5650" t="s">
        <v>119</v>
      </c>
      <c r="O5650" t="s">
        <v>37</v>
      </c>
      <c r="P5650" t="s">
        <v>37</v>
      </c>
      <c r="Q5650" t="s">
        <v>37</v>
      </c>
    </row>
    <row r="5651" spans="1:17" x14ac:dyDescent="0.25">
      <c r="A5651" s="2">
        <v>46108</v>
      </c>
      <c r="B5651" t="s">
        <v>17533</v>
      </c>
      <c r="C5651" t="s">
        <v>99</v>
      </c>
      <c r="D5651" t="s">
        <v>100</v>
      </c>
      <c r="E5651" t="s">
        <v>17534</v>
      </c>
      <c r="F5651" t="s">
        <v>17535</v>
      </c>
      <c r="H5651" t="s">
        <v>1494</v>
      </c>
      <c r="I5651" t="s">
        <v>1495</v>
      </c>
      <c r="J5651" t="s">
        <v>289</v>
      </c>
      <c r="K5651" t="s">
        <v>17056</v>
      </c>
      <c r="L5651" t="s">
        <v>119</v>
      </c>
      <c r="O5651" t="s">
        <v>37</v>
      </c>
      <c r="P5651" t="s">
        <v>37</v>
      </c>
      <c r="Q5651" t="s">
        <v>37</v>
      </c>
    </row>
    <row r="5652" spans="1:17" x14ac:dyDescent="0.25">
      <c r="A5652" s="2">
        <v>46108</v>
      </c>
      <c r="B5652" t="s">
        <v>17536</v>
      </c>
      <c r="C5652" t="s">
        <v>173</v>
      </c>
      <c r="D5652" t="s">
        <v>100</v>
      </c>
      <c r="E5652" t="s">
        <v>17537</v>
      </c>
      <c r="F5652" t="s">
        <v>17538</v>
      </c>
      <c r="H5652" t="s">
        <v>4196</v>
      </c>
      <c r="I5652" t="s">
        <v>4197</v>
      </c>
      <c r="J5652" t="s">
        <v>289</v>
      </c>
      <c r="K5652" t="s">
        <v>17056</v>
      </c>
      <c r="L5652" t="s">
        <v>119</v>
      </c>
      <c r="O5652" t="s">
        <v>37</v>
      </c>
      <c r="P5652" t="s">
        <v>37</v>
      </c>
      <c r="Q5652" t="s">
        <v>37</v>
      </c>
    </row>
    <row r="5653" spans="1:17" x14ac:dyDescent="0.25">
      <c r="A5653" s="2">
        <v>46108</v>
      </c>
      <c r="B5653" t="s">
        <v>17539</v>
      </c>
      <c r="C5653" t="s">
        <v>1111</v>
      </c>
      <c r="D5653" t="s">
        <v>100</v>
      </c>
      <c r="E5653" t="s">
        <v>17540</v>
      </c>
      <c r="F5653" t="s">
        <v>17541</v>
      </c>
      <c r="H5653" t="s">
        <v>4832</v>
      </c>
      <c r="I5653" t="s">
        <v>4833</v>
      </c>
      <c r="J5653" t="s">
        <v>289</v>
      </c>
      <c r="K5653" t="s">
        <v>17056</v>
      </c>
      <c r="L5653" t="s">
        <v>119</v>
      </c>
      <c r="O5653" t="s">
        <v>37</v>
      </c>
      <c r="P5653" t="s">
        <v>37</v>
      </c>
      <c r="Q5653" t="s">
        <v>37</v>
      </c>
    </row>
    <row r="5654" spans="1:17" x14ac:dyDescent="0.25">
      <c r="A5654" s="2">
        <v>46108</v>
      </c>
      <c r="B5654" t="s">
        <v>17542</v>
      </c>
      <c r="C5654" t="s">
        <v>47</v>
      </c>
      <c r="D5654" t="s">
        <v>100</v>
      </c>
      <c r="E5654" t="s">
        <v>17543</v>
      </c>
      <c r="F5654" t="s">
        <v>17544</v>
      </c>
      <c r="H5654" t="s">
        <v>264</v>
      </c>
      <c r="I5654" t="s">
        <v>265</v>
      </c>
      <c r="J5654" t="s">
        <v>289</v>
      </c>
      <c r="K5654" t="s">
        <v>17056</v>
      </c>
      <c r="L5654" t="s">
        <v>119</v>
      </c>
      <c r="O5654" t="s">
        <v>37</v>
      </c>
      <c r="P5654" t="s">
        <v>37</v>
      </c>
      <c r="Q5654" t="s">
        <v>37</v>
      </c>
    </row>
    <row r="5655" spans="1:17" x14ac:dyDescent="0.25">
      <c r="A5655" s="2">
        <v>46108</v>
      </c>
      <c r="B5655" t="s">
        <v>17545</v>
      </c>
      <c r="C5655" t="s">
        <v>29</v>
      </c>
      <c r="D5655" t="s">
        <v>100</v>
      </c>
      <c r="E5655" t="s">
        <v>17546</v>
      </c>
      <c r="F5655" t="s">
        <v>17547</v>
      </c>
      <c r="H5655" t="s">
        <v>394</v>
      </c>
      <c r="I5655" t="s">
        <v>395</v>
      </c>
      <c r="J5655" t="s">
        <v>289</v>
      </c>
      <c r="K5655" t="s">
        <v>17056</v>
      </c>
      <c r="L5655" t="s">
        <v>119</v>
      </c>
      <c r="O5655" t="s">
        <v>37</v>
      </c>
      <c r="P5655" t="s">
        <v>37</v>
      </c>
      <c r="Q5655" t="s">
        <v>37</v>
      </c>
    </row>
    <row r="5656" spans="1:17" x14ac:dyDescent="0.25">
      <c r="A5656" s="2">
        <v>46108</v>
      </c>
      <c r="B5656" t="s">
        <v>17548</v>
      </c>
      <c r="C5656" t="s">
        <v>29</v>
      </c>
      <c r="D5656" t="s">
        <v>100</v>
      </c>
      <c r="E5656" t="s">
        <v>17549</v>
      </c>
      <c r="F5656" t="s">
        <v>17550</v>
      </c>
      <c r="H5656" t="s">
        <v>394</v>
      </c>
      <c r="I5656" t="s">
        <v>395</v>
      </c>
      <c r="J5656" t="s">
        <v>289</v>
      </c>
      <c r="K5656" t="s">
        <v>17056</v>
      </c>
      <c r="L5656" t="s">
        <v>119</v>
      </c>
      <c r="O5656" t="s">
        <v>37</v>
      </c>
      <c r="P5656" t="s">
        <v>37</v>
      </c>
      <c r="Q5656" t="s">
        <v>37</v>
      </c>
    </row>
    <row r="5657" spans="1:17" x14ac:dyDescent="0.25">
      <c r="A5657" s="2">
        <v>46108</v>
      </c>
      <c r="B5657" t="s">
        <v>17551</v>
      </c>
      <c r="C5657" t="s">
        <v>173</v>
      </c>
      <c r="D5657" t="s">
        <v>100</v>
      </c>
      <c r="E5657" t="s">
        <v>17552</v>
      </c>
      <c r="F5657" t="s">
        <v>17553</v>
      </c>
      <c r="H5657" t="s">
        <v>5445</v>
      </c>
      <c r="I5657" t="s">
        <v>5446</v>
      </c>
      <c r="J5657" t="s">
        <v>289</v>
      </c>
      <c r="K5657" t="s">
        <v>17056</v>
      </c>
      <c r="L5657" t="s">
        <v>119</v>
      </c>
      <c r="O5657" t="s">
        <v>37</v>
      </c>
      <c r="P5657" t="s">
        <v>37</v>
      </c>
      <c r="Q5657" t="s">
        <v>37</v>
      </c>
    </row>
    <row r="5658" spans="1:17" x14ac:dyDescent="0.25">
      <c r="A5658" s="2">
        <v>46108</v>
      </c>
      <c r="B5658" t="s">
        <v>17554</v>
      </c>
      <c r="C5658" t="s">
        <v>212</v>
      </c>
      <c r="D5658" t="s">
        <v>100</v>
      </c>
      <c r="E5658" t="s">
        <v>17555</v>
      </c>
      <c r="F5658" t="s">
        <v>17556</v>
      </c>
      <c r="H5658" t="s">
        <v>1877</v>
      </c>
      <c r="I5658" t="s">
        <v>1878</v>
      </c>
      <c r="J5658" t="s">
        <v>289</v>
      </c>
      <c r="K5658" t="s">
        <v>17056</v>
      </c>
      <c r="L5658" t="s">
        <v>119</v>
      </c>
      <c r="O5658" t="s">
        <v>37</v>
      </c>
      <c r="P5658" t="s">
        <v>37</v>
      </c>
      <c r="Q5658" t="s">
        <v>37</v>
      </c>
    </row>
    <row r="5659" spans="1:17" x14ac:dyDescent="0.25">
      <c r="A5659" s="2">
        <v>46108</v>
      </c>
      <c r="B5659" t="s">
        <v>17557</v>
      </c>
      <c r="C5659" t="s">
        <v>267</v>
      </c>
      <c r="D5659" t="s">
        <v>100</v>
      </c>
      <c r="E5659" t="s">
        <v>17558</v>
      </c>
      <c r="F5659" t="s">
        <v>17559</v>
      </c>
      <c r="H5659" t="s">
        <v>17560</v>
      </c>
      <c r="I5659" t="s">
        <v>17561</v>
      </c>
      <c r="J5659" t="s">
        <v>289</v>
      </c>
      <c r="K5659" t="s">
        <v>17056</v>
      </c>
      <c r="L5659" t="s">
        <v>119</v>
      </c>
      <c r="O5659" t="s">
        <v>37</v>
      </c>
      <c r="P5659" t="s">
        <v>37</v>
      </c>
      <c r="Q5659" t="s">
        <v>37</v>
      </c>
    </row>
    <row r="5660" spans="1:17" x14ac:dyDescent="0.25">
      <c r="A5660" s="2">
        <v>46108</v>
      </c>
      <c r="B5660" t="s">
        <v>17562</v>
      </c>
      <c r="C5660" t="s">
        <v>173</v>
      </c>
      <c r="D5660" t="s">
        <v>100</v>
      </c>
      <c r="E5660" t="s">
        <v>17563</v>
      </c>
      <c r="F5660" t="s">
        <v>17564</v>
      </c>
      <c r="H5660" t="s">
        <v>1251</v>
      </c>
      <c r="I5660" t="s">
        <v>1252</v>
      </c>
      <c r="J5660" t="s">
        <v>289</v>
      </c>
      <c r="K5660" t="s">
        <v>17056</v>
      </c>
      <c r="L5660" t="s">
        <v>119</v>
      </c>
      <c r="O5660" t="s">
        <v>37</v>
      </c>
      <c r="P5660" t="s">
        <v>37</v>
      </c>
      <c r="Q5660" t="s">
        <v>37</v>
      </c>
    </row>
    <row r="5661" spans="1:17" x14ac:dyDescent="0.25">
      <c r="A5661" s="2">
        <v>46108</v>
      </c>
      <c r="B5661" t="s">
        <v>17565</v>
      </c>
      <c r="C5661" t="s">
        <v>173</v>
      </c>
      <c r="D5661" t="s">
        <v>100</v>
      </c>
      <c r="E5661" t="s">
        <v>17566</v>
      </c>
      <c r="F5661" t="s">
        <v>17567</v>
      </c>
      <c r="H5661" t="s">
        <v>1675</v>
      </c>
      <c r="I5661" t="s">
        <v>1676</v>
      </c>
      <c r="J5661" t="s">
        <v>289</v>
      </c>
      <c r="K5661" t="s">
        <v>17056</v>
      </c>
      <c r="L5661" t="s">
        <v>119</v>
      </c>
      <c r="O5661" t="s">
        <v>37</v>
      </c>
      <c r="P5661" t="s">
        <v>37</v>
      </c>
      <c r="Q5661" t="s">
        <v>37</v>
      </c>
    </row>
    <row r="5662" spans="1:17" x14ac:dyDescent="0.25">
      <c r="A5662" s="2">
        <v>46108</v>
      </c>
      <c r="B5662" t="s">
        <v>17568</v>
      </c>
      <c r="C5662" t="s">
        <v>267</v>
      </c>
      <c r="D5662" t="s">
        <v>100</v>
      </c>
      <c r="E5662" t="s">
        <v>17569</v>
      </c>
      <c r="F5662" t="s">
        <v>17570</v>
      </c>
      <c r="H5662" t="s">
        <v>294</v>
      </c>
      <c r="I5662" t="s">
        <v>295</v>
      </c>
      <c r="J5662" t="s">
        <v>289</v>
      </c>
      <c r="K5662" t="s">
        <v>17056</v>
      </c>
      <c r="L5662" t="s">
        <v>119</v>
      </c>
      <c r="O5662" t="s">
        <v>37</v>
      </c>
      <c r="P5662" t="s">
        <v>37</v>
      </c>
      <c r="Q5662" t="s">
        <v>37</v>
      </c>
    </row>
    <row r="5663" spans="1:17" x14ac:dyDescent="0.25">
      <c r="A5663" s="2">
        <v>46108</v>
      </c>
      <c r="B5663" t="s">
        <v>17571</v>
      </c>
      <c r="C5663" t="s">
        <v>173</v>
      </c>
      <c r="D5663" t="s">
        <v>100</v>
      </c>
      <c r="E5663" t="s">
        <v>17572</v>
      </c>
      <c r="F5663" t="s">
        <v>17573</v>
      </c>
      <c r="H5663" t="s">
        <v>8696</v>
      </c>
      <c r="I5663" t="s">
        <v>8697</v>
      </c>
      <c r="J5663" t="s">
        <v>289</v>
      </c>
      <c r="K5663" t="s">
        <v>17056</v>
      </c>
      <c r="L5663" t="s">
        <v>119</v>
      </c>
      <c r="O5663" t="s">
        <v>37</v>
      </c>
      <c r="P5663" t="s">
        <v>37</v>
      </c>
      <c r="Q5663" t="s">
        <v>37</v>
      </c>
    </row>
    <row r="5664" spans="1:17" x14ac:dyDescent="0.25">
      <c r="A5664" s="2">
        <v>46108</v>
      </c>
      <c r="B5664" t="s">
        <v>17574</v>
      </c>
      <c r="C5664" t="s">
        <v>267</v>
      </c>
      <c r="D5664" t="s">
        <v>100</v>
      </c>
      <c r="E5664" t="s">
        <v>17575</v>
      </c>
      <c r="F5664" t="s">
        <v>17576</v>
      </c>
      <c r="H5664" t="s">
        <v>17577</v>
      </c>
      <c r="I5664" t="s">
        <v>17578</v>
      </c>
      <c r="J5664" t="s">
        <v>289</v>
      </c>
      <c r="K5664" t="s">
        <v>17056</v>
      </c>
      <c r="L5664" t="s">
        <v>119</v>
      </c>
      <c r="O5664" t="s">
        <v>37</v>
      </c>
      <c r="P5664" t="s">
        <v>37</v>
      </c>
      <c r="Q5664" t="s">
        <v>37</v>
      </c>
    </row>
    <row r="5665" spans="1:17" x14ac:dyDescent="0.25">
      <c r="A5665" s="2">
        <v>46108</v>
      </c>
      <c r="B5665" t="s">
        <v>17579</v>
      </c>
      <c r="C5665" t="s">
        <v>173</v>
      </c>
      <c r="D5665" t="s">
        <v>100</v>
      </c>
      <c r="E5665" t="s">
        <v>17580</v>
      </c>
      <c r="F5665" t="s">
        <v>17581</v>
      </c>
      <c r="H5665" t="s">
        <v>1958</v>
      </c>
      <c r="I5665" t="s">
        <v>1959</v>
      </c>
      <c r="J5665" t="s">
        <v>289</v>
      </c>
      <c r="K5665" t="s">
        <v>17056</v>
      </c>
      <c r="L5665" t="s">
        <v>119</v>
      </c>
      <c r="O5665" t="s">
        <v>37</v>
      </c>
      <c r="P5665" t="s">
        <v>37</v>
      </c>
      <c r="Q5665" t="s">
        <v>37</v>
      </c>
    </row>
    <row r="5666" spans="1:17" x14ac:dyDescent="0.25">
      <c r="A5666" s="2">
        <v>46108</v>
      </c>
      <c r="B5666" t="s">
        <v>17582</v>
      </c>
      <c r="C5666" t="s">
        <v>173</v>
      </c>
      <c r="D5666" t="s">
        <v>100</v>
      </c>
      <c r="E5666" t="s">
        <v>17583</v>
      </c>
      <c r="F5666" t="s">
        <v>17584</v>
      </c>
      <c r="H5666" t="s">
        <v>320</v>
      </c>
      <c r="I5666" t="s">
        <v>5659</v>
      </c>
      <c r="J5666" t="s">
        <v>289</v>
      </c>
      <c r="K5666" t="s">
        <v>17056</v>
      </c>
      <c r="L5666" t="s">
        <v>119</v>
      </c>
      <c r="O5666" t="s">
        <v>37</v>
      </c>
      <c r="P5666" t="s">
        <v>37</v>
      </c>
      <c r="Q5666" t="s">
        <v>37</v>
      </c>
    </row>
    <row r="5667" spans="1:17" x14ac:dyDescent="0.25">
      <c r="A5667" s="2">
        <v>46108</v>
      </c>
      <c r="B5667" t="s">
        <v>17585</v>
      </c>
      <c r="C5667" t="s">
        <v>212</v>
      </c>
      <c r="D5667" t="s">
        <v>100</v>
      </c>
      <c r="E5667" t="s">
        <v>17586</v>
      </c>
      <c r="F5667" t="s">
        <v>17587</v>
      </c>
      <c r="H5667" t="s">
        <v>246</v>
      </c>
      <c r="I5667" t="s">
        <v>247</v>
      </c>
      <c r="J5667" t="s">
        <v>289</v>
      </c>
      <c r="K5667" t="s">
        <v>17056</v>
      </c>
      <c r="L5667" t="s">
        <v>119</v>
      </c>
      <c r="O5667" t="s">
        <v>37</v>
      </c>
      <c r="P5667" t="s">
        <v>37</v>
      </c>
      <c r="Q5667" t="s">
        <v>37</v>
      </c>
    </row>
    <row r="5668" spans="1:17" x14ac:dyDescent="0.25">
      <c r="A5668" s="2">
        <v>46108</v>
      </c>
      <c r="B5668" t="s">
        <v>17588</v>
      </c>
      <c r="C5668" t="s">
        <v>173</v>
      </c>
      <c r="D5668" t="s">
        <v>100</v>
      </c>
      <c r="E5668" t="s">
        <v>17589</v>
      </c>
      <c r="F5668" t="s">
        <v>17590</v>
      </c>
      <c r="H5668" t="s">
        <v>1251</v>
      </c>
      <c r="I5668" t="s">
        <v>1292</v>
      </c>
      <c r="J5668" t="s">
        <v>289</v>
      </c>
      <c r="K5668" t="s">
        <v>17056</v>
      </c>
      <c r="L5668" t="s">
        <v>119</v>
      </c>
      <c r="O5668" t="s">
        <v>37</v>
      </c>
      <c r="P5668" t="s">
        <v>37</v>
      </c>
      <c r="Q5668" t="s">
        <v>37</v>
      </c>
    </row>
    <row r="5669" spans="1:17" x14ac:dyDescent="0.25">
      <c r="A5669" s="2">
        <v>46108</v>
      </c>
      <c r="B5669" t="s">
        <v>17591</v>
      </c>
      <c r="C5669" t="s">
        <v>173</v>
      </c>
      <c r="D5669" t="s">
        <v>100</v>
      </c>
      <c r="E5669" t="s">
        <v>17592</v>
      </c>
      <c r="F5669" t="s">
        <v>17593</v>
      </c>
      <c r="H5669" t="s">
        <v>1958</v>
      </c>
      <c r="I5669" t="s">
        <v>1959</v>
      </c>
      <c r="J5669" t="s">
        <v>289</v>
      </c>
      <c r="K5669" t="s">
        <v>17056</v>
      </c>
      <c r="L5669" t="s">
        <v>119</v>
      </c>
      <c r="O5669" t="s">
        <v>37</v>
      </c>
      <c r="P5669" t="s">
        <v>37</v>
      </c>
      <c r="Q5669" t="s">
        <v>37</v>
      </c>
    </row>
    <row r="5670" spans="1:17" x14ac:dyDescent="0.25">
      <c r="A5670" s="2">
        <v>46108</v>
      </c>
      <c r="B5670" t="s">
        <v>17594</v>
      </c>
      <c r="C5670" t="s">
        <v>173</v>
      </c>
      <c r="D5670" t="s">
        <v>100</v>
      </c>
      <c r="E5670" t="s">
        <v>17595</v>
      </c>
      <c r="F5670" t="s">
        <v>17596</v>
      </c>
      <c r="H5670" t="s">
        <v>7571</v>
      </c>
      <c r="I5670" t="s">
        <v>5861</v>
      </c>
      <c r="J5670" t="s">
        <v>289</v>
      </c>
      <c r="K5670" t="s">
        <v>17056</v>
      </c>
      <c r="L5670" t="s">
        <v>119</v>
      </c>
      <c r="O5670" t="s">
        <v>37</v>
      </c>
      <c r="P5670" t="s">
        <v>37</v>
      </c>
      <c r="Q5670" t="s">
        <v>37</v>
      </c>
    </row>
    <row r="5671" spans="1:17" x14ac:dyDescent="0.25">
      <c r="A5671" s="2">
        <v>46108</v>
      </c>
      <c r="B5671" t="s">
        <v>17597</v>
      </c>
      <c r="C5671" t="s">
        <v>284</v>
      </c>
      <c r="D5671" t="s">
        <v>100</v>
      </c>
      <c r="E5671" t="s">
        <v>17598</v>
      </c>
      <c r="F5671" t="s">
        <v>17599</v>
      </c>
      <c r="H5671" t="s">
        <v>4271</v>
      </c>
      <c r="I5671" t="s">
        <v>3578</v>
      </c>
      <c r="J5671" t="s">
        <v>289</v>
      </c>
      <c r="K5671" t="s">
        <v>17056</v>
      </c>
      <c r="L5671" t="s">
        <v>119</v>
      </c>
      <c r="O5671" t="s">
        <v>37</v>
      </c>
      <c r="P5671" t="s">
        <v>37</v>
      </c>
      <c r="Q5671" t="s">
        <v>37</v>
      </c>
    </row>
    <row r="5672" spans="1:17" x14ac:dyDescent="0.25">
      <c r="A5672" s="2">
        <v>46108</v>
      </c>
      <c r="B5672" t="s">
        <v>17600</v>
      </c>
      <c r="C5672" t="s">
        <v>173</v>
      </c>
      <c r="D5672" t="s">
        <v>100</v>
      </c>
      <c r="E5672" t="s">
        <v>17601</v>
      </c>
      <c r="F5672" t="s">
        <v>17602</v>
      </c>
      <c r="H5672" t="s">
        <v>1030</v>
      </c>
      <c r="I5672" t="s">
        <v>1031</v>
      </c>
      <c r="J5672" t="s">
        <v>289</v>
      </c>
      <c r="K5672" t="s">
        <v>17056</v>
      </c>
      <c r="L5672" t="s">
        <v>119</v>
      </c>
      <c r="O5672" t="s">
        <v>37</v>
      </c>
      <c r="P5672" t="s">
        <v>37</v>
      </c>
      <c r="Q5672" t="s">
        <v>37</v>
      </c>
    </row>
    <row r="5673" spans="1:17" x14ac:dyDescent="0.25">
      <c r="A5673" s="2">
        <v>46108</v>
      </c>
      <c r="B5673" t="s">
        <v>17603</v>
      </c>
      <c r="C5673" t="s">
        <v>173</v>
      </c>
      <c r="D5673" t="s">
        <v>100</v>
      </c>
      <c r="E5673" t="s">
        <v>17604</v>
      </c>
      <c r="F5673" t="s">
        <v>17605</v>
      </c>
      <c r="H5673" t="s">
        <v>8356</v>
      </c>
      <c r="I5673" t="s">
        <v>8357</v>
      </c>
      <c r="J5673" t="s">
        <v>289</v>
      </c>
      <c r="K5673" t="s">
        <v>17056</v>
      </c>
      <c r="L5673" t="s">
        <v>119</v>
      </c>
      <c r="O5673" t="s">
        <v>37</v>
      </c>
      <c r="P5673" t="s">
        <v>37</v>
      </c>
      <c r="Q5673" t="s">
        <v>37</v>
      </c>
    </row>
    <row r="5674" spans="1:17" x14ac:dyDescent="0.25">
      <c r="A5674" s="2">
        <v>46108</v>
      </c>
      <c r="B5674" t="s">
        <v>17606</v>
      </c>
      <c r="C5674" t="s">
        <v>173</v>
      </c>
      <c r="D5674" t="s">
        <v>100</v>
      </c>
      <c r="E5674" t="s">
        <v>17607</v>
      </c>
      <c r="F5674" t="s">
        <v>17608</v>
      </c>
      <c r="H5674" t="s">
        <v>1251</v>
      </c>
      <c r="I5674" t="s">
        <v>1252</v>
      </c>
      <c r="J5674" t="s">
        <v>289</v>
      </c>
      <c r="K5674" t="s">
        <v>17056</v>
      </c>
      <c r="L5674" t="s">
        <v>119</v>
      </c>
      <c r="O5674" t="s">
        <v>37</v>
      </c>
      <c r="P5674" t="s">
        <v>37</v>
      </c>
      <c r="Q5674" t="s">
        <v>37</v>
      </c>
    </row>
    <row r="5675" spans="1:17" x14ac:dyDescent="0.25">
      <c r="A5675" s="2">
        <v>46108</v>
      </c>
      <c r="B5675" t="s">
        <v>17609</v>
      </c>
      <c r="C5675" t="s">
        <v>173</v>
      </c>
      <c r="D5675" t="s">
        <v>100</v>
      </c>
      <c r="E5675" t="s">
        <v>17610</v>
      </c>
      <c r="F5675" t="s">
        <v>17611</v>
      </c>
      <c r="H5675" t="s">
        <v>825</v>
      </c>
      <c r="I5675" t="s">
        <v>826</v>
      </c>
      <c r="J5675" t="s">
        <v>289</v>
      </c>
      <c r="K5675" t="s">
        <v>17056</v>
      </c>
      <c r="L5675" t="s">
        <v>119</v>
      </c>
      <c r="O5675" t="s">
        <v>37</v>
      </c>
      <c r="P5675" t="s">
        <v>37</v>
      </c>
      <c r="Q5675" t="s">
        <v>37</v>
      </c>
    </row>
    <row r="5676" spans="1:17" x14ac:dyDescent="0.25">
      <c r="A5676" s="2">
        <v>46108</v>
      </c>
      <c r="B5676" t="s">
        <v>17612</v>
      </c>
      <c r="C5676" t="s">
        <v>173</v>
      </c>
      <c r="D5676" t="s">
        <v>100</v>
      </c>
      <c r="E5676" t="s">
        <v>17613</v>
      </c>
      <c r="F5676" t="s">
        <v>17614</v>
      </c>
      <c r="H5676" t="s">
        <v>6136</v>
      </c>
      <c r="I5676" t="s">
        <v>6137</v>
      </c>
      <c r="J5676" t="s">
        <v>289</v>
      </c>
      <c r="K5676" t="s">
        <v>17056</v>
      </c>
      <c r="L5676" t="s">
        <v>119</v>
      </c>
      <c r="O5676" t="s">
        <v>37</v>
      </c>
      <c r="P5676" t="s">
        <v>37</v>
      </c>
      <c r="Q5676" t="s">
        <v>37</v>
      </c>
    </row>
    <row r="5677" spans="1:17" x14ac:dyDescent="0.25">
      <c r="A5677" s="2">
        <v>46108</v>
      </c>
      <c r="B5677" t="s">
        <v>17615</v>
      </c>
      <c r="C5677" t="s">
        <v>267</v>
      </c>
      <c r="D5677" t="s">
        <v>100</v>
      </c>
      <c r="E5677" t="s">
        <v>17616</v>
      </c>
      <c r="F5677" t="s">
        <v>17617</v>
      </c>
      <c r="H5677" t="s">
        <v>2123</v>
      </c>
      <c r="I5677" t="s">
        <v>2124</v>
      </c>
      <c r="J5677" t="s">
        <v>289</v>
      </c>
      <c r="K5677" t="s">
        <v>17056</v>
      </c>
      <c r="L5677" t="s">
        <v>119</v>
      </c>
      <c r="O5677" t="s">
        <v>37</v>
      </c>
      <c r="P5677" t="s">
        <v>37</v>
      </c>
      <c r="Q5677" t="s">
        <v>37</v>
      </c>
    </row>
    <row r="5678" spans="1:17" x14ac:dyDescent="0.25">
      <c r="A5678" s="2">
        <v>46108</v>
      </c>
      <c r="B5678" t="s">
        <v>17618</v>
      </c>
      <c r="C5678" t="s">
        <v>29</v>
      </c>
      <c r="D5678" t="s">
        <v>100</v>
      </c>
      <c r="E5678" t="s">
        <v>17619</v>
      </c>
      <c r="F5678" t="s">
        <v>17620</v>
      </c>
      <c r="H5678" t="s">
        <v>33</v>
      </c>
      <c r="I5678" t="s">
        <v>351</v>
      </c>
      <c r="J5678" t="s">
        <v>289</v>
      </c>
      <c r="K5678" t="s">
        <v>17056</v>
      </c>
      <c r="L5678" t="s">
        <v>119</v>
      </c>
      <c r="O5678" t="s">
        <v>37</v>
      </c>
      <c r="P5678" t="s">
        <v>37</v>
      </c>
      <c r="Q5678" t="s">
        <v>37</v>
      </c>
    </row>
    <row r="5679" spans="1:17" x14ac:dyDescent="0.25">
      <c r="A5679" s="2">
        <v>46108</v>
      </c>
      <c r="B5679" t="s">
        <v>17621</v>
      </c>
      <c r="C5679" t="s">
        <v>29</v>
      </c>
      <c r="D5679" t="s">
        <v>100</v>
      </c>
      <c r="E5679" t="s">
        <v>17622</v>
      </c>
      <c r="F5679" t="s">
        <v>17623</v>
      </c>
      <c r="H5679" t="s">
        <v>65</v>
      </c>
      <c r="I5679" t="s">
        <v>66</v>
      </c>
      <c r="J5679" t="s">
        <v>289</v>
      </c>
      <c r="K5679" t="s">
        <v>17056</v>
      </c>
      <c r="L5679" t="s">
        <v>119</v>
      </c>
      <c r="O5679" t="s">
        <v>37</v>
      </c>
      <c r="P5679" t="s">
        <v>37</v>
      </c>
      <c r="Q5679" t="s">
        <v>37</v>
      </c>
    </row>
    <row r="5680" spans="1:17" x14ac:dyDescent="0.25">
      <c r="A5680" s="2">
        <v>46108</v>
      </c>
      <c r="B5680" t="s">
        <v>17624</v>
      </c>
      <c r="C5680" t="s">
        <v>29</v>
      </c>
      <c r="D5680" t="s">
        <v>100</v>
      </c>
      <c r="E5680" t="s">
        <v>17625</v>
      </c>
      <c r="F5680" t="s">
        <v>17626</v>
      </c>
      <c r="H5680" t="s">
        <v>33</v>
      </c>
      <c r="I5680" t="s">
        <v>34</v>
      </c>
      <c r="J5680" t="s">
        <v>289</v>
      </c>
      <c r="K5680" t="s">
        <v>17056</v>
      </c>
      <c r="L5680" t="s">
        <v>119</v>
      </c>
      <c r="O5680" t="s">
        <v>37</v>
      </c>
      <c r="P5680" t="s">
        <v>37</v>
      </c>
      <c r="Q5680" t="s">
        <v>37</v>
      </c>
    </row>
    <row r="5681" spans="1:17" x14ac:dyDescent="0.25">
      <c r="A5681" s="2">
        <v>46108</v>
      </c>
      <c r="B5681" t="s">
        <v>17627</v>
      </c>
      <c r="C5681" t="s">
        <v>29</v>
      </c>
      <c r="D5681" t="s">
        <v>100</v>
      </c>
      <c r="E5681" t="s">
        <v>17628</v>
      </c>
      <c r="F5681" t="s">
        <v>17629</v>
      </c>
      <c r="H5681" t="s">
        <v>3328</v>
      </c>
      <c r="I5681" t="s">
        <v>3329</v>
      </c>
      <c r="J5681" t="s">
        <v>289</v>
      </c>
      <c r="K5681" t="s">
        <v>17056</v>
      </c>
      <c r="L5681" t="s">
        <v>119</v>
      </c>
      <c r="O5681" t="s">
        <v>37</v>
      </c>
      <c r="P5681" t="s">
        <v>37</v>
      </c>
      <c r="Q5681" t="s">
        <v>37</v>
      </c>
    </row>
    <row r="5682" spans="1:17" x14ac:dyDescent="0.25">
      <c r="A5682" s="2">
        <v>46108</v>
      </c>
      <c r="B5682" t="s">
        <v>17630</v>
      </c>
      <c r="C5682" t="s">
        <v>29</v>
      </c>
      <c r="D5682" t="s">
        <v>100</v>
      </c>
      <c r="E5682" t="s">
        <v>17631</v>
      </c>
      <c r="F5682" t="s">
        <v>17632</v>
      </c>
      <c r="H5682" t="s">
        <v>33</v>
      </c>
      <c r="I5682" t="s">
        <v>34</v>
      </c>
      <c r="J5682" t="s">
        <v>289</v>
      </c>
      <c r="K5682" t="s">
        <v>17056</v>
      </c>
      <c r="L5682" t="s">
        <v>119</v>
      </c>
      <c r="O5682" t="s">
        <v>37</v>
      </c>
      <c r="P5682" t="s">
        <v>37</v>
      </c>
      <c r="Q5682" t="s">
        <v>37</v>
      </c>
    </row>
    <row r="5683" spans="1:17" x14ac:dyDescent="0.25">
      <c r="A5683" s="2">
        <v>46108</v>
      </c>
      <c r="B5683" t="s">
        <v>17633</v>
      </c>
      <c r="C5683" t="s">
        <v>29</v>
      </c>
      <c r="D5683" t="s">
        <v>100</v>
      </c>
      <c r="E5683" t="s">
        <v>17634</v>
      </c>
      <c r="F5683" t="s">
        <v>17635</v>
      </c>
      <c r="H5683" t="s">
        <v>33</v>
      </c>
      <c r="I5683" t="s">
        <v>34</v>
      </c>
      <c r="J5683" t="s">
        <v>289</v>
      </c>
      <c r="K5683" t="s">
        <v>17056</v>
      </c>
      <c r="L5683" t="s">
        <v>119</v>
      </c>
      <c r="O5683" t="s">
        <v>37</v>
      </c>
      <c r="P5683" t="s">
        <v>37</v>
      </c>
      <c r="Q5683" t="s">
        <v>37</v>
      </c>
    </row>
    <row r="5684" spans="1:17" x14ac:dyDescent="0.25">
      <c r="A5684" s="2">
        <v>46108</v>
      </c>
      <c r="B5684" t="s">
        <v>17636</v>
      </c>
      <c r="C5684" t="s">
        <v>29</v>
      </c>
      <c r="D5684" t="s">
        <v>100</v>
      </c>
      <c r="E5684" t="s">
        <v>17637</v>
      </c>
      <c r="F5684" t="s">
        <v>17638</v>
      </c>
      <c r="H5684" t="s">
        <v>65</v>
      </c>
      <c r="I5684" t="s">
        <v>66</v>
      </c>
      <c r="J5684" t="s">
        <v>289</v>
      </c>
      <c r="K5684" t="s">
        <v>17056</v>
      </c>
      <c r="L5684" t="s">
        <v>119</v>
      </c>
      <c r="O5684" t="s">
        <v>37</v>
      </c>
      <c r="P5684" t="s">
        <v>37</v>
      </c>
      <c r="Q5684" t="s">
        <v>37</v>
      </c>
    </row>
    <row r="5685" spans="1:17" x14ac:dyDescent="0.25">
      <c r="A5685" s="2">
        <v>46108</v>
      </c>
      <c r="B5685" t="s">
        <v>17639</v>
      </c>
      <c r="C5685" t="s">
        <v>29</v>
      </c>
      <c r="D5685" t="s">
        <v>100</v>
      </c>
      <c r="E5685" t="s">
        <v>17640</v>
      </c>
      <c r="F5685" t="s">
        <v>17641</v>
      </c>
      <c r="H5685" t="s">
        <v>117</v>
      </c>
      <c r="I5685" t="s">
        <v>118</v>
      </c>
      <c r="J5685" t="s">
        <v>289</v>
      </c>
      <c r="K5685" t="s">
        <v>17056</v>
      </c>
      <c r="L5685" t="s">
        <v>119</v>
      </c>
      <c r="O5685" t="s">
        <v>37</v>
      </c>
      <c r="P5685" t="s">
        <v>37</v>
      </c>
      <c r="Q5685" t="s">
        <v>37</v>
      </c>
    </row>
    <row r="5686" spans="1:17" x14ac:dyDescent="0.25">
      <c r="A5686" s="2">
        <v>46108</v>
      </c>
      <c r="B5686" t="s">
        <v>17642</v>
      </c>
      <c r="C5686" t="s">
        <v>29</v>
      </c>
      <c r="D5686" t="s">
        <v>100</v>
      </c>
      <c r="E5686" t="s">
        <v>17643</v>
      </c>
      <c r="F5686" t="s">
        <v>17644</v>
      </c>
      <c r="H5686" t="s">
        <v>449</v>
      </c>
      <c r="I5686" t="s">
        <v>450</v>
      </c>
      <c r="J5686" t="s">
        <v>289</v>
      </c>
      <c r="K5686" t="s">
        <v>17056</v>
      </c>
      <c r="L5686" t="s">
        <v>119</v>
      </c>
      <c r="O5686" t="s">
        <v>37</v>
      </c>
      <c r="P5686" t="s">
        <v>37</v>
      </c>
      <c r="Q5686" t="s">
        <v>37</v>
      </c>
    </row>
    <row r="5687" spans="1:17" x14ac:dyDescent="0.25">
      <c r="A5687" s="2">
        <v>46108</v>
      </c>
      <c r="B5687" t="s">
        <v>17645</v>
      </c>
      <c r="C5687" t="s">
        <v>29</v>
      </c>
      <c r="D5687" t="s">
        <v>100</v>
      </c>
      <c r="E5687" t="s">
        <v>17646</v>
      </c>
      <c r="F5687" t="s">
        <v>17647</v>
      </c>
      <c r="H5687" t="s">
        <v>416</v>
      </c>
      <c r="I5687" t="s">
        <v>417</v>
      </c>
      <c r="J5687" t="s">
        <v>289</v>
      </c>
      <c r="K5687" t="s">
        <v>17056</v>
      </c>
      <c r="L5687" t="s">
        <v>119</v>
      </c>
      <c r="O5687" t="s">
        <v>37</v>
      </c>
      <c r="P5687" t="s">
        <v>37</v>
      </c>
      <c r="Q5687" t="s">
        <v>37</v>
      </c>
    </row>
    <row r="5688" spans="1:17" x14ac:dyDescent="0.25">
      <c r="A5688" s="2">
        <v>46108</v>
      </c>
      <c r="B5688" t="s">
        <v>17648</v>
      </c>
      <c r="C5688" t="s">
        <v>29</v>
      </c>
      <c r="D5688" t="s">
        <v>100</v>
      </c>
      <c r="E5688" t="s">
        <v>17649</v>
      </c>
      <c r="F5688" t="s">
        <v>17650</v>
      </c>
      <c r="H5688" t="s">
        <v>1243</v>
      </c>
      <c r="I5688" t="s">
        <v>1244</v>
      </c>
      <c r="J5688" t="s">
        <v>289</v>
      </c>
      <c r="K5688" t="s">
        <v>17056</v>
      </c>
      <c r="L5688" t="s">
        <v>119</v>
      </c>
      <c r="O5688" t="s">
        <v>37</v>
      </c>
      <c r="P5688" t="s">
        <v>37</v>
      </c>
      <c r="Q5688" t="s">
        <v>37</v>
      </c>
    </row>
    <row r="5689" spans="1:17" x14ac:dyDescent="0.25">
      <c r="A5689" s="2">
        <v>46108</v>
      </c>
      <c r="B5689" t="s">
        <v>17651</v>
      </c>
      <c r="C5689" t="s">
        <v>29</v>
      </c>
      <c r="D5689" t="s">
        <v>100</v>
      </c>
      <c r="E5689" t="s">
        <v>17652</v>
      </c>
      <c r="F5689" t="s">
        <v>17653</v>
      </c>
      <c r="H5689" t="s">
        <v>435</v>
      </c>
      <c r="I5689" t="s">
        <v>436</v>
      </c>
      <c r="J5689" t="s">
        <v>289</v>
      </c>
      <c r="K5689" t="s">
        <v>17056</v>
      </c>
      <c r="L5689" t="s">
        <v>119</v>
      </c>
      <c r="O5689" t="s">
        <v>37</v>
      </c>
      <c r="P5689" t="s">
        <v>37</v>
      </c>
      <c r="Q5689" t="s">
        <v>37</v>
      </c>
    </row>
    <row r="5690" spans="1:17" x14ac:dyDescent="0.25">
      <c r="A5690" s="2">
        <v>46108</v>
      </c>
      <c r="B5690" t="s">
        <v>17654</v>
      </c>
      <c r="C5690" t="s">
        <v>69</v>
      </c>
      <c r="D5690" t="s">
        <v>70</v>
      </c>
      <c r="E5690" t="s">
        <v>13802</v>
      </c>
      <c r="F5690" t="s">
        <v>13803</v>
      </c>
      <c r="H5690" t="s">
        <v>347</v>
      </c>
      <c r="I5690" t="s">
        <v>886</v>
      </c>
      <c r="J5690" t="s">
        <v>45</v>
      </c>
      <c r="K5690" t="s">
        <v>17059</v>
      </c>
      <c r="L5690" t="s">
        <v>119</v>
      </c>
      <c r="M5690" t="s">
        <v>11057</v>
      </c>
      <c r="O5690" t="s">
        <v>37</v>
      </c>
      <c r="P5690" t="s">
        <v>37</v>
      </c>
      <c r="Q5690" t="s">
        <v>37</v>
      </c>
    </row>
    <row r="5691" spans="1:17" x14ac:dyDescent="0.25">
      <c r="A5691" s="2">
        <v>46108</v>
      </c>
      <c r="B5691" t="s">
        <v>17655</v>
      </c>
      <c r="C5691" t="s">
        <v>156</v>
      </c>
      <c r="D5691" t="s">
        <v>157</v>
      </c>
      <c r="E5691" t="s">
        <v>3343</v>
      </c>
      <c r="F5691" t="s">
        <v>3344</v>
      </c>
      <c r="H5691" t="s">
        <v>702</v>
      </c>
      <c r="I5691" t="s">
        <v>753</v>
      </c>
      <c r="J5691" t="s">
        <v>67</v>
      </c>
      <c r="K5691" t="s">
        <v>17059</v>
      </c>
      <c r="L5691" t="s">
        <v>119</v>
      </c>
      <c r="M5691" t="s">
        <v>11057</v>
      </c>
      <c r="O5691" t="s">
        <v>37</v>
      </c>
      <c r="P5691" t="s">
        <v>37</v>
      </c>
      <c r="Q5691" t="s">
        <v>37</v>
      </c>
    </row>
    <row r="5692" spans="1:17" x14ac:dyDescent="0.25">
      <c r="A5692" s="2">
        <v>46111</v>
      </c>
      <c r="B5692" t="s">
        <v>17656</v>
      </c>
      <c r="C5692" t="s">
        <v>47</v>
      </c>
      <c r="D5692" t="s">
        <v>17657</v>
      </c>
      <c r="E5692" t="s">
        <v>17658</v>
      </c>
      <c r="F5692" t="s">
        <v>17659</v>
      </c>
      <c r="H5692" t="s">
        <v>264</v>
      </c>
      <c r="I5692" t="s">
        <v>265</v>
      </c>
      <c r="J5692" t="s">
        <v>45</v>
      </c>
      <c r="K5692" t="s">
        <v>2426</v>
      </c>
      <c r="L5692" t="s">
        <v>37</v>
      </c>
      <c r="O5692" t="s">
        <v>37</v>
      </c>
      <c r="P5692" t="s">
        <v>37</v>
      </c>
      <c r="Q5692" t="s">
        <v>37</v>
      </c>
    </row>
    <row r="5693" spans="1:17" x14ac:dyDescent="0.25">
      <c r="A5693" s="2">
        <v>46111</v>
      </c>
      <c r="B5693" t="s">
        <v>17660</v>
      </c>
      <c r="C5693" t="s">
        <v>47</v>
      </c>
      <c r="D5693" t="s">
        <v>157</v>
      </c>
      <c r="E5693" t="s">
        <v>17661</v>
      </c>
      <c r="F5693" t="s">
        <v>17662</v>
      </c>
      <c r="H5693" t="s">
        <v>187</v>
      </c>
      <c r="I5693" t="s">
        <v>188</v>
      </c>
      <c r="J5693" t="s">
        <v>79</v>
      </c>
      <c r="K5693" t="s">
        <v>2415</v>
      </c>
      <c r="L5693" t="s">
        <v>37</v>
      </c>
      <c r="O5693" t="s">
        <v>37</v>
      </c>
      <c r="P5693" t="s">
        <v>37</v>
      </c>
      <c r="Q5693" t="s">
        <v>37</v>
      </c>
    </row>
    <row r="5694" spans="1:17" x14ac:dyDescent="0.25">
      <c r="A5694" s="2">
        <v>46111</v>
      </c>
      <c r="B5694" t="s">
        <v>17663</v>
      </c>
      <c r="C5694" t="s">
        <v>47</v>
      </c>
      <c r="D5694" t="s">
        <v>30</v>
      </c>
      <c r="E5694" t="s">
        <v>31</v>
      </c>
      <c r="F5694" t="s">
        <v>11075</v>
      </c>
      <c r="H5694" t="s">
        <v>187</v>
      </c>
      <c r="I5694" t="s">
        <v>958</v>
      </c>
      <c r="J5694" t="s">
        <v>35</v>
      </c>
      <c r="K5694" t="s">
        <v>1196</v>
      </c>
      <c r="L5694" t="s">
        <v>37</v>
      </c>
      <c r="O5694" t="s">
        <v>37</v>
      </c>
      <c r="P5694" t="s">
        <v>37</v>
      </c>
      <c r="Q5694" t="s">
        <v>37</v>
      </c>
    </row>
    <row r="5695" spans="1:17" x14ac:dyDescent="0.25">
      <c r="A5695" s="2">
        <v>46111</v>
      </c>
      <c r="B5695" t="s">
        <v>17664</v>
      </c>
      <c r="C5695" t="s">
        <v>47</v>
      </c>
      <c r="D5695" t="s">
        <v>30</v>
      </c>
      <c r="E5695" t="s">
        <v>31</v>
      </c>
      <c r="F5695" t="s">
        <v>17665</v>
      </c>
      <c r="H5695" t="s">
        <v>996</v>
      </c>
      <c r="I5695" t="s">
        <v>862</v>
      </c>
      <c r="J5695" t="s">
        <v>35</v>
      </c>
      <c r="K5695" t="s">
        <v>1196</v>
      </c>
      <c r="L5695" t="s">
        <v>37</v>
      </c>
      <c r="O5695" t="s">
        <v>37</v>
      </c>
      <c r="P5695" t="s">
        <v>37</v>
      </c>
      <c r="Q5695" t="s">
        <v>37</v>
      </c>
    </row>
    <row r="5696" spans="1:17" x14ac:dyDescent="0.25">
      <c r="A5696" s="2">
        <v>46111</v>
      </c>
      <c r="B5696" t="s">
        <v>17666</v>
      </c>
      <c r="C5696" t="s">
        <v>47</v>
      </c>
      <c r="D5696" t="s">
        <v>48</v>
      </c>
      <c r="E5696" t="s">
        <v>17667</v>
      </c>
      <c r="F5696" t="s">
        <v>17668</v>
      </c>
      <c r="H5696" t="s">
        <v>5893</v>
      </c>
      <c r="I5696" t="s">
        <v>5894</v>
      </c>
      <c r="J5696" t="s">
        <v>79</v>
      </c>
      <c r="K5696" t="s">
        <v>1298</v>
      </c>
      <c r="L5696" t="s">
        <v>37</v>
      </c>
      <c r="O5696" t="s">
        <v>37</v>
      </c>
      <c r="P5696" t="s">
        <v>37</v>
      </c>
      <c r="Q5696" t="s">
        <v>37</v>
      </c>
    </row>
    <row r="5697" spans="1:17" x14ac:dyDescent="0.25">
      <c r="A5697" s="2">
        <v>46111</v>
      </c>
      <c r="B5697" t="s">
        <v>17669</v>
      </c>
      <c r="C5697" t="s">
        <v>2273</v>
      </c>
      <c r="D5697" t="s">
        <v>237</v>
      </c>
      <c r="E5697" t="s">
        <v>129</v>
      </c>
      <c r="F5697" t="s">
        <v>17670</v>
      </c>
      <c r="H5697" t="s">
        <v>5415</v>
      </c>
      <c r="I5697" t="s">
        <v>5659</v>
      </c>
      <c r="J5697" t="s">
        <v>241</v>
      </c>
      <c r="K5697" t="s">
        <v>1298</v>
      </c>
      <c r="L5697" t="s">
        <v>37</v>
      </c>
      <c r="O5697" t="s">
        <v>37</v>
      </c>
      <c r="P5697" t="s">
        <v>37</v>
      </c>
      <c r="Q5697" t="s">
        <v>37</v>
      </c>
    </row>
    <row r="5698" spans="1:17" x14ac:dyDescent="0.25">
      <c r="A5698" s="2">
        <v>46111</v>
      </c>
      <c r="B5698" t="s">
        <v>17671</v>
      </c>
      <c r="C5698" t="s">
        <v>47</v>
      </c>
      <c r="D5698" t="s">
        <v>70</v>
      </c>
      <c r="E5698" t="s">
        <v>17672</v>
      </c>
      <c r="F5698" t="s">
        <v>17673</v>
      </c>
      <c r="H5698" t="s">
        <v>1296</v>
      </c>
      <c r="I5698" t="s">
        <v>1297</v>
      </c>
      <c r="J5698" t="s">
        <v>67</v>
      </c>
      <c r="K5698" t="s">
        <v>1298</v>
      </c>
      <c r="L5698" t="s">
        <v>37</v>
      </c>
      <c r="O5698" t="s">
        <v>37</v>
      </c>
      <c r="P5698" t="s">
        <v>37</v>
      </c>
      <c r="Q5698" t="s">
        <v>37</v>
      </c>
    </row>
    <row r="5699" spans="1:17" x14ac:dyDescent="0.25">
      <c r="A5699" s="2">
        <v>46111</v>
      </c>
      <c r="B5699" t="s">
        <v>17674</v>
      </c>
      <c r="C5699" t="s">
        <v>91</v>
      </c>
      <c r="D5699" t="s">
        <v>54</v>
      </c>
      <c r="E5699" t="s">
        <v>17675</v>
      </c>
      <c r="F5699" t="s">
        <v>17676</v>
      </c>
      <c r="H5699" t="s">
        <v>762</v>
      </c>
      <c r="I5699" t="s">
        <v>763</v>
      </c>
      <c r="J5699" t="s">
        <v>67</v>
      </c>
      <c r="K5699" t="s">
        <v>1303</v>
      </c>
      <c r="L5699" t="s">
        <v>37</v>
      </c>
      <c r="O5699" t="s">
        <v>37</v>
      </c>
      <c r="P5699" t="s">
        <v>37</v>
      </c>
      <c r="Q5699" t="s">
        <v>37</v>
      </c>
    </row>
    <row r="5700" spans="1:17" x14ac:dyDescent="0.25">
      <c r="A5700" s="2">
        <v>46111</v>
      </c>
      <c r="B5700" t="s">
        <v>17677</v>
      </c>
      <c r="C5700" t="s">
        <v>99</v>
      </c>
      <c r="D5700" t="s">
        <v>100</v>
      </c>
      <c r="E5700" t="s">
        <v>12255</v>
      </c>
      <c r="F5700" t="s">
        <v>12256</v>
      </c>
      <c r="H5700" t="s">
        <v>1074</v>
      </c>
      <c r="I5700" t="s">
        <v>1075</v>
      </c>
      <c r="J5700" t="s">
        <v>105</v>
      </c>
      <c r="K5700" t="s">
        <v>1303</v>
      </c>
      <c r="L5700" t="s">
        <v>37</v>
      </c>
      <c r="O5700" t="s">
        <v>37</v>
      </c>
      <c r="P5700" t="s">
        <v>37</v>
      </c>
      <c r="Q5700" t="s">
        <v>37</v>
      </c>
    </row>
    <row r="5701" spans="1:17" x14ac:dyDescent="0.25">
      <c r="A5701" s="2">
        <v>46111</v>
      </c>
      <c r="B5701" t="s">
        <v>17678</v>
      </c>
      <c r="C5701" t="s">
        <v>69</v>
      </c>
      <c r="D5701" t="s">
        <v>213</v>
      </c>
      <c r="E5701" t="s">
        <v>17679</v>
      </c>
      <c r="F5701" t="s">
        <v>17680</v>
      </c>
      <c r="H5701" t="s">
        <v>1101</v>
      </c>
      <c r="I5701" t="s">
        <v>1102</v>
      </c>
      <c r="J5701" t="s">
        <v>59</v>
      </c>
      <c r="K5701" t="s">
        <v>1303</v>
      </c>
      <c r="L5701" t="s">
        <v>37</v>
      </c>
      <c r="O5701" t="s">
        <v>37</v>
      </c>
      <c r="P5701" t="s">
        <v>37</v>
      </c>
      <c r="Q5701" t="s">
        <v>37</v>
      </c>
    </row>
    <row r="5702" spans="1:17" x14ac:dyDescent="0.25">
      <c r="A5702" s="2">
        <v>46111</v>
      </c>
      <c r="B5702" t="s">
        <v>17681</v>
      </c>
      <c r="C5702" t="s">
        <v>91</v>
      </c>
      <c r="D5702" t="s">
        <v>17682</v>
      </c>
      <c r="E5702" t="s">
        <v>129</v>
      </c>
      <c r="F5702" t="s">
        <v>17683</v>
      </c>
      <c r="H5702" t="s">
        <v>1194</v>
      </c>
      <c r="I5702" t="s">
        <v>1195</v>
      </c>
      <c r="J5702" t="s">
        <v>126</v>
      </c>
      <c r="K5702" t="s">
        <v>1303</v>
      </c>
      <c r="L5702" t="s">
        <v>37</v>
      </c>
      <c r="O5702" t="s">
        <v>37</v>
      </c>
      <c r="P5702" t="s">
        <v>37</v>
      </c>
      <c r="Q5702" t="s">
        <v>37</v>
      </c>
    </row>
    <row r="5703" spans="1:17" x14ac:dyDescent="0.25">
      <c r="A5703" s="2">
        <v>46111</v>
      </c>
      <c r="B5703" t="s">
        <v>17684</v>
      </c>
      <c r="C5703" t="s">
        <v>107</v>
      </c>
      <c r="D5703" t="s">
        <v>17682</v>
      </c>
      <c r="E5703" t="s">
        <v>129</v>
      </c>
      <c r="F5703" t="s">
        <v>17685</v>
      </c>
      <c r="H5703" t="s">
        <v>17686</v>
      </c>
      <c r="I5703" t="s">
        <v>17687</v>
      </c>
      <c r="J5703" t="s">
        <v>126</v>
      </c>
      <c r="K5703" t="s">
        <v>1303</v>
      </c>
      <c r="L5703" t="s">
        <v>37</v>
      </c>
      <c r="O5703" t="s">
        <v>37</v>
      </c>
      <c r="P5703" t="s">
        <v>37</v>
      </c>
      <c r="Q5703" t="s">
        <v>37</v>
      </c>
    </row>
    <row r="5704" spans="1:17" x14ac:dyDescent="0.25">
      <c r="A5704" s="2">
        <v>46111</v>
      </c>
      <c r="B5704" t="s">
        <v>17688</v>
      </c>
      <c r="C5704" t="s">
        <v>47</v>
      </c>
      <c r="D5704" t="s">
        <v>70</v>
      </c>
      <c r="E5704" t="s">
        <v>17689</v>
      </c>
      <c r="F5704" t="s">
        <v>17690</v>
      </c>
      <c r="H5704" t="s">
        <v>1567</v>
      </c>
      <c r="I5704" t="s">
        <v>1568</v>
      </c>
      <c r="J5704" t="s">
        <v>126</v>
      </c>
      <c r="K5704" t="s">
        <v>1303</v>
      </c>
      <c r="L5704" t="s">
        <v>37</v>
      </c>
      <c r="O5704" t="s">
        <v>37</v>
      </c>
      <c r="P5704" t="s">
        <v>37</v>
      </c>
      <c r="Q5704" t="s">
        <v>37</v>
      </c>
    </row>
    <row r="5705" spans="1:17" x14ac:dyDescent="0.25">
      <c r="A5705" s="2">
        <v>46111</v>
      </c>
      <c r="B5705" t="s">
        <v>17691</v>
      </c>
      <c r="C5705" t="s">
        <v>212</v>
      </c>
      <c r="D5705" t="s">
        <v>54</v>
      </c>
      <c r="E5705" t="s">
        <v>17692</v>
      </c>
      <c r="F5705" t="s">
        <v>17693</v>
      </c>
      <c r="H5705" t="s">
        <v>1877</v>
      </c>
      <c r="I5705" t="s">
        <v>1878</v>
      </c>
      <c r="J5705" t="s">
        <v>59</v>
      </c>
      <c r="K5705" t="s">
        <v>1303</v>
      </c>
      <c r="L5705" t="s">
        <v>37</v>
      </c>
      <c r="O5705" t="s">
        <v>37</v>
      </c>
      <c r="P5705" t="s">
        <v>37</v>
      </c>
      <c r="Q5705" t="s">
        <v>37</v>
      </c>
    </row>
    <row r="5706" spans="1:17" x14ac:dyDescent="0.25">
      <c r="A5706" s="2">
        <v>46111</v>
      </c>
      <c r="B5706" t="s">
        <v>17694</v>
      </c>
      <c r="C5706" t="s">
        <v>91</v>
      </c>
      <c r="D5706" t="s">
        <v>17695</v>
      </c>
      <c r="E5706" t="s">
        <v>17696</v>
      </c>
      <c r="F5706" t="s">
        <v>17697</v>
      </c>
      <c r="H5706" t="s">
        <v>3755</v>
      </c>
      <c r="I5706" t="s">
        <v>460</v>
      </c>
      <c r="J5706" t="s">
        <v>126</v>
      </c>
      <c r="K5706" t="s">
        <v>4927</v>
      </c>
      <c r="L5706" t="s">
        <v>37</v>
      </c>
      <c r="O5706" t="s">
        <v>37</v>
      </c>
      <c r="P5706" t="s">
        <v>37</v>
      </c>
      <c r="Q5706" t="s">
        <v>37</v>
      </c>
    </row>
    <row r="5707" spans="1:17" x14ac:dyDescent="0.25">
      <c r="A5707" s="2">
        <v>46111</v>
      </c>
      <c r="B5707" t="s">
        <v>17698</v>
      </c>
      <c r="C5707" t="s">
        <v>2273</v>
      </c>
      <c r="D5707" t="s">
        <v>2342</v>
      </c>
      <c r="E5707" t="s">
        <v>17699</v>
      </c>
      <c r="F5707" t="s">
        <v>17700</v>
      </c>
      <c r="H5707" t="s">
        <v>176</v>
      </c>
      <c r="I5707" t="s">
        <v>1391</v>
      </c>
      <c r="J5707" t="s">
        <v>45</v>
      </c>
      <c r="K5707" t="s">
        <v>4927</v>
      </c>
      <c r="L5707" t="s">
        <v>37</v>
      </c>
      <c r="O5707" t="s">
        <v>37</v>
      </c>
      <c r="P5707" t="s">
        <v>37</v>
      </c>
      <c r="Q5707" t="s">
        <v>37</v>
      </c>
    </row>
    <row r="5708" spans="1:17" x14ac:dyDescent="0.25">
      <c r="A5708" s="2">
        <v>46111</v>
      </c>
      <c r="B5708" t="s">
        <v>17701</v>
      </c>
      <c r="C5708" t="s">
        <v>69</v>
      </c>
      <c r="D5708" t="s">
        <v>157</v>
      </c>
      <c r="E5708" t="s">
        <v>17702</v>
      </c>
      <c r="F5708" t="s">
        <v>17703</v>
      </c>
      <c r="H5708" t="s">
        <v>820</v>
      </c>
      <c r="I5708" t="s">
        <v>821</v>
      </c>
      <c r="J5708" t="s">
        <v>67</v>
      </c>
      <c r="K5708" t="s">
        <v>4927</v>
      </c>
      <c r="L5708" t="s">
        <v>37</v>
      </c>
      <c r="O5708" t="s">
        <v>37</v>
      </c>
      <c r="P5708" t="s">
        <v>37</v>
      </c>
      <c r="Q5708" t="s">
        <v>37</v>
      </c>
    </row>
    <row r="5709" spans="1:17" x14ac:dyDescent="0.25">
      <c r="A5709" s="2">
        <v>46111</v>
      </c>
      <c r="B5709" t="s">
        <v>17704</v>
      </c>
      <c r="C5709" t="s">
        <v>69</v>
      </c>
      <c r="D5709" t="s">
        <v>280</v>
      </c>
      <c r="E5709" t="s">
        <v>340</v>
      </c>
      <c r="F5709" t="s">
        <v>341</v>
      </c>
      <c r="H5709" t="s">
        <v>342</v>
      </c>
      <c r="I5709" t="s">
        <v>343</v>
      </c>
      <c r="J5709" t="s">
        <v>112</v>
      </c>
      <c r="K5709" t="s">
        <v>4927</v>
      </c>
      <c r="L5709" t="s">
        <v>37</v>
      </c>
      <c r="O5709" t="s">
        <v>37</v>
      </c>
      <c r="P5709" t="s">
        <v>37</v>
      </c>
      <c r="Q5709" t="s">
        <v>119</v>
      </c>
    </row>
    <row r="5710" spans="1:17" x14ac:dyDescent="0.25">
      <c r="A5710" s="2">
        <v>46111</v>
      </c>
      <c r="B5710" t="s">
        <v>17705</v>
      </c>
      <c r="C5710" t="s">
        <v>47</v>
      </c>
      <c r="D5710" t="s">
        <v>280</v>
      </c>
      <c r="E5710" t="s">
        <v>17706</v>
      </c>
      <c r="F5710" t="s">
        <v>17707</v>
      </c>
      <c r="H5710" t="s">
        <v>806</v>
      </c>
      <c r="I5710" t="s">
        <v>807</v>
      </c>
      <c r="J5710" t="s">
        <v>67</v>
      </c>
      <c r="K5710" t="s">
        <v>4927</v>
      </c>
      <c r="L5710" t="s">
        <v>37</v>
      </c>
      <c r="O5710" t="s">
        <v>37</v>
      </c>
      <c r="P5710" t="s">
        <v>37</v>
      </c>
      <c r="Q5710" t="s">
        <v>37</v>
      </c>
    </row>
    <row r="5711" spans="1:17" x14ac:dyDescent="0.25">
      <c r="A5711" s="2">
        <v>46111</v>
      </c>
      <c r="B5711" t="s">
        <v>17708</v>
      </c>
      <c r="C5711" t="s">
        <v>2433</v>
      </c>
      <c r="D5711" t="s">
        <v>323</v>
      </c>
      <c r="E5711" t="s">
        <v>17709</v>
      </c>
      <c r="F5711" t="s">
        <v>17710</v>
      </c>
      <c r="H5711" t="s">
        <v>15788</v>
      </c>
      <c r="I5711" t="s">
        <v>15789</v>
      </c>
      <c r="J5711" t="s">
        <v>67</v>
      </c>
      <c r="K5711" t="s">
        <v>4927</v>
      </c>
      <c r="L5711" t="s">
        <v>37</v>
      </c>
      <c r="O5711" t="s">
        <v>37</v>
      </c>
      <c r="P5711" t="s">
        <v>37</v>
      </c>
      <c r="Q5711" t="s">
        <v>37</v>
      </c>
    </row>
    <row r="5712" spans="1:17" x14ac:dyDescent="0.25">
      <c r="A5712" s="2">
        <v>46111</v>
      </c>
      <c r="B5712" t="s">
        <v>17711</v>
      </c>
      <c r="C5712" t="s">
        <v>47</v>
      </c>
      <c r="D5712" t="s">
        <v>280</v>
      </c>
      <c r="E5712" t="s">
        <v>17712</v>
      </c>
      <c r="F5712" t="s">
        <v>17713</v>
      </c>
      <c r="H5712" t="s">
        <v>1377</v>
      </c>
      <c r="I5712" t="s">
        <v>1378</v>
      </c>
      <c r="J5712" t="s">
        <v>126</v>
      </c>
      <c r="K5712" t="s">
        <v>4927</v>
      </c>
      <c r="L5712" t="s">
        <v>37</v>
      </c>
      <c r="O5712" t="s">
        <v>37</v>
      </c>
      <c r="P5712" t="s">
        <v>37</v>
      </c>
      <c r="Q5712" t="s">
        <v>37</v>
      </c>
    </row>
    <row r="5713" spans="1:17" x14ac:dyDescent="0.25">
      <c r="A5713" s="2">
        <v>46111</v>
      </c>
      <c r="B5713" t="s">
        <v>17714</v>
      </c>
      <c r="C5713" t="s">
        <v>251</v>
      </c>
      <c r="D5713" t="s">
        <v>727</v>
      </c>
      <c r="E5713" t="s">
        <v>17715</v>
      </c>
      <c r="F5713" t="s">
        <v>17716</v>
      </c>
      <c r="H5713" t="s">
        <v>841</v>
      </c>
      <c r="I5713" t="s">
        <v>842</v>
      </c>
      <c r="J5713" t="s">
        <v>67</v>
      </c>
      <c r="K5713" t="s">
        <v>4927</v>
      </c>
      <c r="L5713" t="s">
        <v>37</v>
      </c>
      <c r="O5713" t="s">
        <v>37</v>
      </c>
      <c r="P5713" t="s">
        <v>37</v>
      </c>
      <c r="Q5713" t="s">
        <v>37</v>
      </c>
    </row>
    <row r="5714" spans="1:17" x14ac:dyDescent="0.25">
      <c r="A5714" s="2">
        <v>46111</v>
      </c>
      <c r="B5714" t="s">
        <v>17717</v>
      </c>
      <c r="C5714" t="s">
        <v>91</v>
      </c>
      <c r="D5714" t="s">
        <v>231</v>
      </c>
      <c r="E5714" t="s">
        <v>17718</v>
      </c>
      <c r="F5714" t="s">
        <v>17719</v>
      </c>
      <c r="H5714" t="s">
        <v>3100</v>
      </c>
      <c r="I5714" t="s">
        <v>11229</v>
      </c>
      <c r="J5714" t="s">
        <v>45</v>
      </c>
      <c r="K5714" t="s">
        <v>4927</v>
      </c>
      <c r="L5714" t="s">
        <v>37</v>
      </c>
      <c r="O5714" t="s">
        <v>37</v>
      </c>
      <c r="P5714" t="s">
        <v>37</v>
      </c>
      <c r="Q5714" t="s">
        <v>37</v>
      </c>
    </row>
    <row r="5715" spans="1:17" x14ac:dyDescent="0.25">
      <c r="A5715" s="2">
        <v>46111</v>
      </c>
      <c r="B5715" t="s">
        <v>17720</v>
      </c>
      <c r="C5715" t="s">
        <v>212</v>
      </c>
      <c r="D5715" t="s">
        <v>48</v>
      </c>
      <c r="E5715" t="s">
        <v>17721</v>
      </c>
      <c r="F5715" t="s">
        <v>17722</v>
      </c>
      <c r="H5715" t="s">
        <v>1877</v>
      </c>
      <c r="I5715" t="s">
        <v>1878</v>
      </c>
      <c r="J5715" t="s">
        <v>45</v>
      </c>
      <c r="K5715" t="s">
        <v>4927</v>
      </c>
      <c r="L5715" t="s">
        <v>119</v>
      </c>
      <c r="M5715" t="s">
        <v>1303</v>
      </c>
      <c r="O5715" t="s">
        <v>37</v>
      </c>
      <c r="P5715" t="s">
        <v>37</v>
      </c>
      <c r="Q5715" t="s">
        <v>37</v>
      </c>
    </row>
    <row r="5716" spans="1:17" x14ac:dyDescent="0.25">
      <c r="A5716" s="2">
        <v>46111</v>
      </c>
      <c r="B5716" t="s">
        <v>17723</v>
      </c>
      <c r="C5716" t="s">
        <v>69</v>
      </c>
      <c r="D5716" t="s">
        <v>727</v>
      </c>
      <c r="E5716" t="s">
        <v>17724</v>
      </c>
      <c r="F5716" t="s">
        <v>17725</v>
      </c>
      <c r="H5716" t="s">
        <v>17726</v>
      </c>
      <c r="I5716" t="s">
        <v>17727</v>
      </c>
      <c r="J5716" t="s">
        <v>67</v>
      </c>
      <c r="K5716" t="s">
        <v>4927</v>
      </c>
      <c r="L5716" t="s">
        <v>37</v>
      </c>
      <c r="O5716" t="s">
        <v>37</v>
      </c>
      <c r="P5716" t="s">
        <v>37</v>
      </c>
      <c r="Q5716" t="s">
        <v>37</v>
      </c>
    </row>
    <row r="5717" spans="1:17" x14ac:dyDescent="0.25">
      <c r="A5717" s="2">
        <v>46111</v>
      </c>
      <c r="B5717" t="s">
        <v>17728</v>
      </c>
      <c r="C5717" t="s">
        <v>251</v>
      </c>
      <c r="D5717" t="s">
        <v>727</v>
      </c>
      <c r="E5717" t="s">
        <v>17729</v>
      </c>
      <c r="F5717" t="s">
        <v>17730</v>
      </c>
      <c r="H5717" t="s">
        <v>4813</v>
      </c>
      <c r="I5717" t="s">
        <v>4814</v>
      </c>
      <c r="J5717" t="s">
        <v>67</v>
      </c>
      <c r="K5717" t="s">
        <v>4927</v>
      </c>
      <c r="L5717" t="s">
        <v>37</v>
      </c>
      <c r="O5717" t="s">
        <v>37</v>
      </c>
      <c r="P5717" t="s">
        <v>37</v>
      </c>
      <c r="Q5717" t="s">
        <v>37</v>
      </c>
    </row>
    <row r="5718" spans="1:17" x14ac:dyDescent="0.25">
      <c r="A5718" s="2">
        <v>46111</v>
      </c>
      <c r="B5718" t="s">
        <v>17731</v>
      </c>
      <c r="C5718" t="s">
        <v>29</v>
      </c>
      <c r="D5718" t="s">
        <v>48</v>
      </c>
      <c r="E5718" t="s">
        <v>17732</v>
      </c>
      <c r="F5718" t="s">
        <v>17733</v>
      </c>
      <c r="H5718" t="s">
        <v>33</v>
      </c>
      <c r="I5718" t="s">
        <v>351</v>
      </c>
      <c r="J5718" t="s">
        <v>45</v>
      </c>
      <c r="K5718" t="s">
        <v>4927</v>
      </c>
      <c r="L5718" t="s">
        <v>119</v>
      </c>
      <c r="M5718" t="s">
        <v>1303</v>
      </c>
      <c r="O5718" t="s">
        <v>37</v>
      </c>
      <c r="P5718" t="s">
        <v>37</v>
      </c>
      <c r="Q5718" t="s">
        <v>37</v>
      </c>
    </row>
    <row r="5719" spans="1:17" x14ac:dyDescent="0.25">
      <c r="A5719" s="2">
        <v>46111</v>
      </c>
      <c r="B5719" t="s">
        <v>17734</v>
      </c>
      <c r="C5719" t="s">
        <v>29</v>
      </c>
      <c r="D5719" t="s">
        <v>48</v>
      </c>
      <c r="E5719" t="s">
        <v>17735</v>
      </c>
      <c r="F5719" t="s">
        <v>17736</v>
      </c>
      <c r="H5719" t="s">
        <v>398</v>
      </c>
      <c r="I5719" t="s">
        <v>399</v>
      </c>
      <c r="J5719" t="s">
        <v>45</v>
      </c>
      <c r="K5719" t="s">
        <v>4927</v>
      </c>
      <c r="L5719" t="s">
        <v>37</v>
      </c>
      <c r="O5719" t="s">
        <v>37</v>
      </c>
      <c r="P5719" t="s">
        <v>37</v>
      </c>
      <c r="Q5719" t="s">
        <v>37</v>
      </c>
    </row>
    <row r="5720" spans="1:17" x14ac:dyDescent="0.25">
      <c r="A5720" s="2">
        <v>46111</v>
      </c>
      <c r="B5720" t="s">
        <v>17737</v>
      </c>
      <c r="C5720" t="s">
        <v>212</v>
      </c>
      <c r="D5720" t="s">
        <v>62</v>
      </c>
      <c r="E5720" t="s">
        <v>17738</v>
      </c>
      <c r="F5720" t="s">
        <v>17739</v>
      </c>
      <c r="H5720" t="s">
        <v>1877</v>
      </c>
      <c r="I5720" t="s">
        <v>1878</v>
      </c>
      <c r="J5720" t="s">
        <v>67</v>
      </c>
      <c r="K5720" t="s">
        <v>4927</v>
      </c>
      <c r="L5720" t="s">
        <v>37</v>
      </c>
      <c r="O5720" t="s">
        <v>37</v>
      </c>
      <c r="P5720" t="s">
        <v>37</v>
      </c>
      <c r="Q5720" t="s">
        <v>37</v>
      </c>
    </row>
    <row r="5721" spans="1:17" x14ac:dyDescent="0.25">
      <c r="A5721" s="2">
        <v>46111</v>
      </c>
      <c r="B5721" t="s">
        <v>17740</v>
      </c>
      <c r="C5721" t="s">
        <v>47</v>
      </c>
      <c r="D5721" t="s">
        <v>276</v>
      </c>
      <c r="E5721" t="s">
        <v>129</v>
      </c>
      <c r="F5721" t="s">
        <v>17741</v>
      </c>
      <c r="G5721" t="s">
        <v>17741</v>
      </c>
      <c r="H5721" t="s">
        <v>4636</v>
      </c>
      <c r="I5721" t="s">
        <v>304</v>
      </c>
      <c r="J5721" t="s">
        <v>133</v>
      </c>
      <c r="K5721" t="s">
        <v>4927</v>
      </c>
      <c r="L5721" t="s">
        <v>37</v>
      </c>
      <c r="O5721" t="s">
        <v>37</v>
      </c>
      <c r="P5721" t="s">
        <v>37</v>
      </c>
      <c r="Q5721" t="s">
        <v>37</v>
      </c>
    </row>
    <row r="5722" spans="1:17" x14ac:dyDescent="0.25">
      <c r="A5722" s="2">
        <v>46111</v>
      </c>
      <c r="B5722" t="s">
        <v>17742</v>
      </c>
      <c r="C5722" t="s">
        <v>47</v>
      </c>
      <c r="D5722" t="s">
        <v>276</v>
      </c>
      <c r="E5722" t="s">
        <v>17743</v>
      </c>
      <c r="F5722" t="s">
        <v>17744</v>
      </c>
      <c r="G5722" t="s">
        <v>17744</v>
      </c>
      <c r="H5722" t="s">
        <v>131</v>
      </c>
      <c r="I5722" t="s">
        <v>132</v>
      </c>
      <c r="J5722" t="s">
        <v>133</v>
      </c>
      <c r="K5722" t="s">
        <v>4927</v>
      </c>
      <c r="L5722" t="s">
        <v>37</v>
      </c>
      <c r="O5722" t="s">
        <v>37</v>
      </c>
      <c r="P5722" t="s">
        <v>37</v>
      </c>
      <c r="Q5722" t="s">
        <v>37</v>
      </c>
    </row>
    <row r="5723" spans="1:17" x14ac:dyDescent="0.25">
      <c r="A5723" s="2">
        <v>46111</v>
      </c>
      <c r="B5723" t="s">
        <v>17745</v>
      </c>
      <c r="C5723" t="s">
        <v>267</v>
      </c>
      <c r="D5723" t="s">
        <v>1179</v>
      </c>
      <c r="E5723" t="s">
        <v>17746</v>
      </c>
      <c r="F5723" t="s">
        <v>17747</v>
      </c>
      <c r="G5723" t="s">
        <v>17748</v>
      </c>
      <c r="H5723" t="s">
        <v>4676</v>
      </c>
      <c r="I5723" t="s">
        <v>4677</v>
      </c>
      <c r="J5723" t="s">
        <v>67</v>
      </c>
      <c r="K5723" t="s">
        <v>4927</v>
      </c>
      <c r="L5723" t="s">
        <v>37</v>
      </c>
      <c r="O5723" t="s">
        <v>37</v>
      </c>
      <c r="P5723" t="s">
        <v>37</v>
      </c>
      <c r="Q5723" t="s">
        <v>37</v>
      </c>
    </row>
    <row r="5724" spans="1:17" x14ac:dyDescent="0.25">
      <c r="A5724" s="2">
        <v>46111</v>
      </c>
      <c r="B5724" t="s">
        <v>17749</v>
      </c>
      <c r="C5724" t="s">
        <v>267</v>
      </c>
      <c r="D5724" t="s">
        <v>213</v>
      </c>
      <c r="E5724" t="s">
        <v>31</v>
      </c>
      <c r="F5724" t="s">
        <v>17750</v>
      </c>
      <c r="G5724" t="s">
        <v>17750</v>
      </c>
      <c r="H5724" t="s">
        <v>15062</v>
      </c>
      <c r="I5724" t="s">
        <v>15063</v>
      </c>
      <c r="J5724" t="s">
        <v>227</v>
      </c>
      <c r="K5724" t="s">
        <v>4927</v>
      </c>
      <c r="L5724" t="s">
        <v>37</v>
      </c>
      <c r="O5724" t="s">
        <v>37</v>
      </c>
      <c r="P5724" t="s">
        <v>37</v>
      </c>
      <c r="Q5724" t="s">
        <v>37</v>
      </c>
    </row>
    <row r="5725" spans="1:17" x14ac:dyDescent="0.25">
      <c r="A5725" s="2">
        <v>46111</v>
      </c>
      <c r="B5725" t="s">
        <v>17751</v>
      </c>
      <c r="C5725" t="s">
        <v>47</v>
      </c>
      <c r="D5725" t="s">
        <v>219</v>
      </c>
      <c r="E5725" t="s">
        <v>17752</v>
      </c>
      <c r="F5725" t="s">
        <v>17753</v>
      </c>
      <c r="G5725" t="s">
        <v>17753</v>
      </c>
      <c r="H5725" t="s">
        <v>131</v>
      </c>
      <c r="I5725" t="s">
        <v>132</v>
      </c>
      <c r="J5725" t="s">
        <v>227</v>
      </c>
      <c r="K5725" t="s">
        <v>4927</v>
      </c>
      <c r="L5725" t="s">
        <v>37</v>
      </c>
      <c r="O5725" t="s">
        <v>37</v>
      </c>
      <c r="P5725" t="s">
        <v>37</v>
      </c>
      <c r="Q5725" t="s">
        <v>37</v>
      </c>
    </row>
    <row r="5726" spans="1:17" x14ac:dyDescent="0.25">
      <c r="A5726" s="2">
        <v>46111</v>
      </c>
      <c r="B5726" t="s">
        <v>17754</v>
      </c>
      <c r="C5726" t="s">
        <v>267</v>
      </c>
      <c r="D5726" t="s">
        <v>237</v>
      </c>
      <c r="E5726" t="s">
        <v>129</v>
      </c>
      <c r="F5726" t="s">
        <v>17755</v>
      </c>
      <c r="H5726" t="s">
        <v>3951</v>
      </c>
      <c r="I5726" t="s">
        <v>271</v>
      </c>
      <c r="J5726" t="s">
        <v>241</v>
      </c>
      <c r="K5726" t="s">
        <v>4927</v>
      </c>
      <c r="L5726" t="s">
        <v>37</v>
      </c>
      <c r="O5726" t="s">
        <v>37</v>
      </c>
      <c r="P5726" t="s">
        <v>37</v>
      </c>
      <c r="Q5726" t="s">
        <v>37</v>
      </c>
    </row>
    <row r="5727" spans="1:17" x14ac:dyDescent="0.25">
      <c r="A5727" s="2">
        <v>46111</v>
      </c>
      <c r="B5727" t="s">
        <v>17756</v>
      </c>
      <c r="C5727" t="s">
        <v>121</v>
      </c>
      <c r="D5727" t="s">
        <v>721</v>
      </c>
      <c r="E5727" t="s">
        <v>17757</v>
      </c>
      <c r="F5727" t="s">
        <v>17758</v>
      </c>
      <c r="H5727" t="s">
        <v>1634</v>
      </c>
      <c r="I5727" t="s">
        <v>1635</v>
      </c>
      <c r="J5727" t="s">
        <v>67</v>
      </c>
      <c r="K5727" t="s">
        <v>4927</v>
      </c>
      <c r="L5727" t="s">
        <v>37</v>
      </c>
      <c r="O5727" t="s">
        <v>37</v>
      </c>
      <c r="P5727" t="s">
        <v>37</v>
      </c>
      <c r="Q5727" t="s">
        <v>37</v>
      </c>
    </row>
    <row r="5728" spans="1:17" x14ac:dyDescent="0.25">
      <c r="A5728" s="2">
        <v>46111</v>
      </c>
      <c r="B5728" t="s">
        <v>17759</v>
      </c>
      <c r="C5728" t="s">
        <v>267</v>
      </c>
      <c r="D5728" t="s">
        <v>100</v>
      </c>
      <c r="E5728" t="s">
        <v>17760</v>
      </c>
      <c r="F5728" t="s">
        <v>17761</v>
      </c>
      <c r="H5728" t="s">
        <v>17762</v>
      </c>
      <c r="I5728" t="s">
        <v>17763</v>
      </c>
      <c r="J5728" t="s">
        <v>289</v>
      </c>
      <c r="K5728" t="s">
        <v>2425</v>
      </c>
      <c r="L5728" t="s">
        <v>119</v>
      </c>
      <c r="O5728" t="s">
        <v>37</v>
      </c>
      <c r="P5728" t="s">
        <v>37</v>
      </c>
      <c r="Q5728" t="s">
        <v>37</v>
      </c>
    </row>
    <row r="5729" spans="1:29" x14ac:dyDescent="0.25">
      <c r="A5729" s="2">
        <v>46111</v>
      </c>
      <c r="B5729" t="s">
        <v>17764</v>
      </c>
      <c r="C5729" t="s">
        <v>251</v>
      </c>
      <c r="D5729" t="s">
        <v>100</v>
      </c>
      <c r="E5729" t="s">
        <v>17765</v>
      </c>
      <c r="F5729" t="s">
        <v>17766</v>
      </c>
      <c r="H5729" t="s">
        <v>13096</v>
      </c>
      <c r="I5729" t="s">
        <v>13097</v>
      </c>
      <c r="J5729" t="s">
        <v>289</v>
      </c>
      <c r="K5729" t="s">
        <v>2425</v>
      </c>
      <c r="L5729" t="s">
        <v>119</v>
      </c>
      <c r="M5729" t="s">
        <v>1196</v>
      </c>
      <c r="O5729" t="s">
        <v>37</v>
      </c>
      <c r="P5729" t="s">
        <v>37</v>
      </c>
      <c r="Q5729" t="s">
        <v>37</v>
      </c>
    </row>
    <row r="5730" spans="1:29" x14ac:dyDescent="0.25">
      <c r="A5730" s="2">
        <v>46111</v>
      </c>
      <c r="B5730" t="s">
        <v>17767</v>
      </c>
      <c r="C5730" t="s">
        <v>2433</v>
      </c>
      <c r="D5730" t="s">
        <v>100</v>
      </c>
      <c r="E5730" t="s">
        <v>17768</v>
      </c>
      <c r="F5730" t="s">
        <v>17769</v>
      </c>
      <c r="H5730" t="s">
        <v>16376</v>
      </c>
      <c r="I5730" t="s">
        <v>16377</v>
      </c>
      <c r="J5730" t="s">
        <v>289</v>
      </c>
      <c r="K5730" t="s">
        <v>2425</v>
      </c>
      <c r="L5730" t="s">
        <v>119</v>
      </c>
      <c r="M5730" t="s">
        <v>1298</v>
      </c>
      <c r="O5730" t="s">
        <v>37</v>
      </c>
      <c r="P5730" t="s">
        <v>37</v>
      </c>
      <c r="Q5730" t="s">
        <v>37</v>
      </c>
    </row>
    <row r="5731" spans="1:29" x14ac:dyDescent="0.25">
      <c r="A5731" s="2">
        <v>46111</v>
      </c>
      <c r="B5731" t="s">
        <v>17770</v>
      </c>
      <c r="C5731" t="s">
        <v>47</v>
      </c>
      <c r="D5731" t="s">
        <v>100</v>
      </c>
      <c r="E5731" t="s">
        <v>17771</v>
      </c>
      <c r="F5731" t="s">
        <v>17772</v>
      </c>
      <c r="H5731" t="s">
        <v>4717</v>
      </c>
      <c r="I5731" t="s">
        <v>3368</v>
      </c>
      <c r="J5731" t="s">
        <v>289</v>
      </c>
      <c r="K5731" t="s">
        <v>2425</v>
      </c>
      <c r="L5731" t="s">
        <v>119</v>
      </c>
      <c r="M5731" t="s">
        <v>1196</v>
      </c>
      <c r="O5731" t="s">
        <v>37</v>
      </c>
      <c r="P5731" t="s">
        <v>37</v>
      </c>
      <c r="Q5731" t="s">
        <v>37</v>
      </c>
    </row>
    <row r="5732" spans="1:29" x14ac:dyDescent="0.25">
      <c r="A5732" s="2">
        <v>46111</v>
      </c>
      <c r="B5732" t="s">
        <v>17773</v>
      </c>
      <c r="C5732" t="s">
        <v>267</v>
      </c>
      <c r="D5732" t="s">
        <v>100</v>
      </c>
      <c r="E5732" t="s">
        <v>17774</v>
      </c>
      <c r="F5732" t="s">
        <v>17775</v>
      </c>
      <c r="H5732" t="s">
        <v>1155</v>
      </c>
      <c r="I5732" t="s">
        <v>1156</v>
      </c>
      <c r="J5732" t="s">
        <v>289</v>
      </c>
      <c r="K5732" t="s">
        <v>2425</v>
      </c>
      <c r="L5732" t="s">
        <v>119</v>
      </c>
      <c r="O5732" t="s">
        <v>37</v>
      </c>
      <c r="P5732" t="s">
        <v>37</v>
      </c>
      <c r="Q5732" t="s">
        <v>37</v>
      </c>
    </row>
    <row r="5733" spans="1:29" x14ac:dyDescent="0.25">
      <c r="A5733" s="2">
        <v>46111</v>
      </c>
      <c r="B5733" t="s">
        <v>17776</v>
      </c>
      <c r="C5733" t="s">
        <v>47</v>
      </c>
      <c r="D5733" t="s">
        <v>100</v>
      </c>
      <c r="E5733" t="s">
        <v>17777</v>
      </c>
      <c r="F5733" t="s">
        <v>17778</v>
      </c>
      <c r="H5733" t="s">
        <v>2508</v>
      </c>
      <c r="I5733" t="s">
        <v>2500</v>
      </c>
      <c r="J5733" t="s">
        <v>289</v>
      </c>
      <c r="K5733" t="s">
        <v>2425</v>
      </c>
      <c r="L5733" t="s">
        <v>119</v>
      </c>
      <c r="M5733" t="s">
        <v>1196</v>
      </c>
      <c r="O5733" t="s">
        <v>37</v>
      </c>
      <c r="P5733" t="s">
        <v>37</v>
      </c>
      <c r="Q5733" t="s">
        <v>37</v>
      </c>
    </row>
    <row r="5734" spans="1:29" x14ac:dyDescent="0.25">
      <c r="A5734" s="2">
        <v>46111</v>
      </c>
      <c r="B5734" t="s">
        <v>17779</v>
      </c>
      <c r="C5734" t="s">
        <v>47</v>
      </c>
      <c r="D5734" t="s">
        <v>184</v>
      </c>
      <c r="E5734" t="s">
        <v>988</v>
      </c>
      <c r="F5734" t="s">
        <v>989</v>
      </c>
      <c r="H5734" t="s">
        <v>990</v>
      </c>
      <c r="I5734" t="s">
        <v>991</v>
      </c>
      <c r="J5734" t="s">
        <v>67</v>
      </c>
      <c r="K5734" t="s">
        <v>2425</v>
      </c>
      <c r="L5734" t="s">
        <v>37</v>
      </c>
      <c r="O5734" t="s">
        <v>37</v>
      </c>
      <c r="P5734" t="s">
        <v>37</v>
      </c>
      <c r="Q5734" t="s">
        <v>37</v>
      </c>
    </row>
    <row r="5735" spans="1:29" x14ac:dyDescent="0.25">
      <c r="A5735" s="2">
        <v>46111</v>
      </c>
      <c r="B5735" t="s">
        <v>17780</v>
      </c>
      <c r="C5735" t="s">
        <v>47</v>
      </c>
      <c r="D5735" t="s">
        <v>184</v>
      </c>
      <c r="E5735" t="s">
        <v>185</v>
      </c>
      <c r="F5735" t="s">
        <v>186</v>
      </c>
      <c r="H5735" t="s">
        <v>187</v>
      </c>
      <c r="I5735" t="s">
        <v>188</v>
      </c>
      <c r="J5735" t="s">
        <v>67</v>
      </c>
      <c r="K5735" t="s">
        <v>2425</v>
      </c>
      <c r="L5735" t="s">
        <v>37</v>
      </c>
      <c r="O5735" t="s">
        <v>37</v>
      </c>
      <c r="P5735" t="s">
        <v>37</v>
      </c>
      <c r="Q5735" t="s">
        <v>37</v>
      </c>
    </row>
    <row r="5736" spans="1:29" x14ac:dyDescent="0.25">
      <c r="A5736" s="2">
        <v>46111</v>
      </c>
      <c r="B5736" t="s">
        <v>17781</v>
      </c>
      <c r="C5736" t="s">
        <v>195</v>
      </c>
      <c r="D5736" t="s">
        <v>135</v>
      </c>
      <c r="E5736" t="s">
        <v>17782</v>
      </c>
      <c r="F5736" t="s">
        <v>17783</v>
      </c>
      <c r="H5736" t="s">
        <v>3108</v>
      </c>
      <c r="I5736" t="s">
        <v>11918</v>
      </c>
      <c r="J5736" t="s">
        <v>67</v>
      </c>
      <c r="K5736" t="s">
        <v>2425</v>
      </c>
      <c r="L5736" t="s">
        <v>119</v>
      </c>
      <c r="M5736" t="s">
        <v>1303</v>
      </c>
      <c r="O5736" t="s">
        <v>37</v>
      </c>
      <c r="P5736" t="s">
        <v>37</v>
      </c>
      <c r="Q5736" t="s">
        <v>37</v>
      </c>
    </row>
    <row r="5737" spans="1:29" x14ac:dyDescent="0.25">
      <c r="A5737" s="2">
        <v>46111</v>
      </c>
      <c r="B5737" t="s">
        <v>17784</v>
      </c>
      <c r="C5737" t="s">
        <v>91</v>
      </c>
      <c r="D5737" t="s">
        <v>727</v>
      </c>
      <c r="E5737" t="s">
        <v>17785</v>
      </c>
      <c r="F5737" t="s">
        <v>17786</v>
      </c>
      <c r="H5737" t="s">
        <v>3100</v>
      </c>
      <c r="I5737" t="s">
        <v>3101</v>
      </c>
      <c r="J5737" t="s">
        <v>67</v>
      </c>
      <c r="K5737" t="s">
        <v>2425</v>
      </c>
      <c r="L5737" t="s">
        <v>37</v>
      </c>
      <c r="O5737" t="s">
        <v>37</v>
      </c>
      <c r="P5737" t="s">
        <v>37</v>
      </c>
      <c r="Q5737" t="s">
        <v>37</v>
      </c>
    </row>
    <row r="5738" spans="1:29" x14ac:dyDescent="0.25">
      <c r="A5738" s="2">
        <v>46111</v>
      </c>
      <c r="B5738" t="s">
        <v>17787</v>
      </c>
      <c r="C5738" t="s">
        <v>47</v>
      </c>
      <c r="D5738" t="s">
        <v>219</v>
      </c>
      <c r="E5738" t="s">
        <v>4978</v>
      </c>
      <c r="F5738" t="s">
        <v>17788</v>
      </c>
      <c r="G5738" t="s">
        <v>17788</v>
      </c>
      <c r="H5738" t="s">
        <v>264</v>
      </c>
      <c r="I5738" t="s">
        <v>265</v>
      </c>
      <c r="J5738" t="s">
        <v>217</v>
      </c>
      <c r="K5738" t="s">
        <v>2425</v>
      </c>
      <c r="L5738" t="s">
        <v>37</v>
      </c>
      <c r="O5738" t="s">
        <v>37</v>
      </c>
      <c r="P5738" t="s">
        <v>37</v>
      </c>
      <c r="Q5738" t="s">
        <v>119</v>
      </c>
      <c r="AC5738" t="s">
        <v>119</v>
      </c>
    </row>
    <row r="5739" spans="1:29" x14ac:dyDescent="0.25">
      <c r="A5739" s="2">
        <v>46111</v>
      </c>
      <c r="B5739" t="s">
        <v>17789</v>
      </c>
      <c r="C5739" t="s">
        <v>107</v>
      </c>
      <c r="D5739" t="s">
        <v>213</v>
      </c>
      <c r="E5739" t="s">
        <v>129</v>
      </c>
      <c r="F5739" t="s">
        <v>353</v>
      </c>
      <c r="G5739" t="s">
        <v>353</v>
      </c>
      <c r="H5739" t="s">
        <v>354</v>
      </c>
      <c r="I5739" t="s">
        <v>355</v>
      </c>
      <c r="J5739" t="s">
        <v>217</v>
      </c>
      <c r="K5739" t="s">
        <v>2425</v>
      </c>
      <c r="L5739" t="s">
        <v>37</v>
      </c>
      <c r="O5739" t="s">
        <v>37</v>
      </c>
      <c r="P5739" t="s">
        <v>37</v>
      </c>
      <c r="Q5739" t="s">
        <v>37</v>
      </c>
    </row>
    <row r="5740" spans="1:29" x14ac:dyDescent="0.25">
      <c r="A5740" s="2">
        <v>46111</v>
      </c>
      <c r="B5740" t="s">
        <v>17790</v>
      </c>
      <c r="C5740" t="s">
        <v>195</v>
      </c>
      <c r="D5740" t="s">
        <v>219</v>
      </c>
      <c r="E5740" t="s">
        <v>17791</v>
      </c>
      <c r="F5740" t="s">
        <v>17792</v>
      </c>
      <c r="G5740" t="s">
        <v>17792</v>
      </c>
      <c r="H5740" t="s">
        <v>3108</v>
      </c>
      <c r="I5740" t="s">
        <v>3109</v>
      </c>
      <c r="J5740" t="s">
        <v>227</v>
      </c>
      <c r="K5740" t="s">
        <v>2425</v>
      </c>
      <c r="L5740" t="s">
        <v>37</v>
      </c>
      <c r="O5740" t="s">
        <v>37</v>
      </c>
      <c r="P5740" t="s">
        <v>37</v>
      </c>
      <c r="Q5740" t="s">
        <v>37</v>
      </c>
    </row>
    <row r="5741" spans="1:29" x14ac:dyDescent="0.25">
      <c r="A5741" s="2">
        <v>46111</v>
      </c>
      <c r="B5741" t="s">
        <v>17793</v>
      </c>
      <c r="C5741" t="s">
        <v>284</v>
      </c>
      <c r="D5741" t="s">
        <v>219</v>
      </c>
      <c r="E5741" t="s">
        <v>129</v>
      </c>
      <c r="F5741" t="s">
        <v>17794</v>
      </c>
      <c r="G5741" t="s">
        <v>17794</v>
      </c>
      <c r="H5741" t="s">
        <v>1058</v>
      </c>
      <c r="I5741" t="s">
        <v>1059</v>
      </c>
      <c r="J5741" t="s">
        <v>227</v>
      </c>
      <c r="K5741" t="s">
        <v>2425</v>
      </c>
      <c r="L5741" t="s">
        <v>37</v>
      </c>
      <c r="O5741" t="s">
        <v>37</v>
      </c>
      <c r="P5741" t="s">
        <v>37</v>
      </c>
      <c r="Q5741" t="s">
        <v>37</v>
      </c>
    </row>
    <row r="5742" spans="1:29" x14ac:dyDescent="0.25">
      <c r="A5742" s="2">
        <v>46111</v>
      </c>
      <c r="B5742" t="s">
        <v>17795</v>
      </c>
      <c r="C5742" t="s">
        <v>47</v>
      </c>
      <c r="D5742" t="s">
        <v>219</v>
      </c>
      <c r="E5742" t="s">
        <v>129</v>
      </c>
      <c r="F5742" t="s">
        <v>17796</v>
      </c>
      <c r="G5742" t="s">
        <v>17796</v>
      </c>
      <c r="H5742" t="s">
        <v>1203</v>
      </c>
      <c r="I5742" t="s">
        <v>1204</v>
      </c>
      <c r="J5742" t="s">
        <v>217</v>
      </c>
      <c r="K5742" t="s">
        <v>2425</v>
      </c>
      <c r="L5742" t="s">
        <v>37</v>
      </c>
      <c r="O5742" t="s">
        <v>37</v>
      </c>
      <c r="P5742" t="s">
        <v>37</v>
      </c>
      <c r="Q5742" t="s">
        <v>119</v>
      </c>
    </row>
    <row r="5743" spans="1:29" x14ac:dyDescent="0.25">
      <c r="A5743" s="2">
        <v>46111</v>
      </c>
      <c r="B5743" t="s">
        <v>17797</v>
      </c>
      <c r="C5743" t="s">
        <v>173</v>
      </c>
      <c r="D5743" t="s">
        <v>329</v>
      </c>
      <c r="E5743" t="s">
        <v>17798</v>
      </c>
      <c r="F5743" t="s">
        <v>17799</v>
      </c>
      <c r="H5743" t="s">
        <v>2818</v>
      </c>
      <c r="I5743" t="s">
        <v>321</v>
      </c>
      <c r="J5743" t="s">
        <v>112</v>
      </c>
      <c r="K5743" t="s">
        <v>2425</v>
      </c>
      <c r="L5743" t="s">
        <v>37</v>
      </c>
      <c r="O5743" t="s">
        <v>37</v>
      </c>
      <c r="P5743" t="s">
        <v>37</v>
      </c>
      <c r="Q5743" t="s">
        <v>119</v>
      </c>
    </row>
    <row r="5744" spans="1:29" x14ac:dyDescent="0.25">
      <c r="A5744" s="2">
        <v>46111</v>
      </c>
      <c r="B5744" t="s">
        <v>17800</v>
      </c>
      <c r="C5744" t="s">
        <v>99</v>
      </c>
      <c r="D5744" t="s">
        <v>755</v>
      </c>
      <c r="E5744" t="s">
        <v>129</v>
      </c>
      <c r="F5744" t="s">
        <v>5178</v>
      </c>
      <c r="H5744" t="s">
        <v>1528</v>
      </c>
      <c r="I5744" t="s">
        <v>4350</v>
      </c>
      <c r="J5744" t="s">
        <v>758</v>
      </c>
      <c r="K5744" t="s">
        <v>3354</v>
      </c>
      <c r="L5744" t="s">
        <v>248</v>
      </c>
      <c r="M5744" t="s">
        <v>1196</v>
      </c>
      <c r="O5744" t="s">
        <v>37</v>
      </c>
      <c r="P5744" t="s">
        <v>37</v>
      </c>
      <c r="Q5744" t="s">
        <v>119</v>
      </c>
    </row>
    <row r="5745" spans="1:17" x14ac:dyDescent="0.25">
      <c r="A5745" s="2">
        <v>46111</v>
      </c>
      <c r="B5745" t="s">
        <v>17801</v>
      </c>
      <c r="C5745" t="s">
        <v>99</v>
      </c>
      <c r="D5745" t="s">
        <v>755</v>
      </c>
      <c r="E5745" t="s">
        <v>129</v>
      </c>
      <c r="F5745" t="s">
        <v>3026</v>
      </c>
      <c r="H5745" t="s">
        <v>3027</v>
      </c>
      <c r="I5745" t="s">
        <v>3028</v>
      </c>
      <c r="J5745" t="s">
        <v>758</v>
      </c>
      <c r="K5745" t="s">
        <v>3354</v>
      </c>
      <c r="L5745" t="s">
        <v>248</v>
      </c>
      <c r="M5745" t="s">
        <v>1196</v>
      </c>
      <c r="O5745" t="s">
        <v>37</v>
      </c>
      <c r="P5745" t="s">
        <v>37</v>
      </c>
      <c r="Q5745" t="s">
        <v>119</v>
      </c>
    </row>
    <row r="5746" spans="1:17" x14ac:dyDescent="0.25">
      <c r="A5746" s="2">
        <v>46111</v>
      </c>
      <c r="B5746" t="s">
        <v>17802</v>
      </c>
      <c r="C5746" t="s">
        <v>195</v>
      </c>
      <c r="D5746" t="s">
        <v>755</v>
      </c>
      <c r="E5746" t="s">
        <v>129</v>
      </c>
      <c r="F5746" t="s">
        <v>756</v>
      </c>
      <c r="H5746" t="s">
        <v>199</v>
      </c>
      <c r="I5746" t="s">
        <v>757</v>
      </c>
      <c r="J5746" t="s">
        <v>758</v>
      </c>
      <c r="K5746" t="s">
        <v>3354</v>
      </c>
      <c r="L5746" t="s">
        <v>248</v>
      </c>
      <c r="M5746" t="s">
        <v>1196</v>
      </c>
      <c r="O5746" t="s">
        <v>37</v>
      </c>
      <c r="P5746" t="s">
        <v>37</v>
      </c>
      <c r="Q5746" t="s">
        <v>119</v>
      </c>
    </row>
    <row r="5747" spans="1:17" x14ac:dyDescent="0.25">
      <c r="A5747" s="2">
        <v>46111</v>
      </c>
      <c r="B5747" t="s">
        <v>17803</v>
      </c>
      <c r="C5747" t="s">
        <v>195</v>
      </c>
      <c r="D5747" t="s">
        <v>755</v>
      </c>
      <c r="E5747" t="s">
        <v>129</v>
      </c>
      <c r="F5747" t="s">
        <v>951</v>
      </c>
      <c r="H5747" t="s">
        <v>199</v>
      </c>
      <c r="I5747" t="s">
        <v>952</v>
      </c>
      <c r="J5747" t="s">
        <v>758</v>
      </c>
      <c r="K5747" t="s">
        <v>3354</v>
      </c>
      <c r="L5747" t="s">
        <v>248</v>
      </c>
      <c r="M5747" t="s">
        <v>1196</v>
      </c>
      <c r="O5747" t="s">
        <v>37</v>
      </c>
      <c r="P5747" t="s">
        <v>37</v>
      </c>
      <c r="Q5747" t="s">
        <v>119</v>
      </c>
    </row>
    <row r="5748" spans="1:17" x14ac:dyDescent="0.25">
      <c r="A5748" s="2">
        <v>46111</v>
      </c>
      <c r="B5748" t="s">
        <v>17804</v>
      </c>
      <c r="C5748" t="s">
        <v>29</v>
      </c>
      <c r="D5748" t="s">
        <v>100</v>
      </c>
      <c r="E5748" t="s">
        <v>17805</v>
      </c>
      <c r="F5748" t="s">
        <v>17806</v>
      </c>
      <c r="H5748" t="s">
        <v>17807</v>
      </c>
      <c r="I5748" t="s">
        <v>5212</v>
      </c>
      <c r="J5748" t="s">
        <v>289</v>
      </c>
      <c r="K5748" t="s">
        <v>3354</v>
      </c>
      <c r="L5748" t="s">
        <v>119</v>
      </c>
      <c r="O5748" t="s">
        <v>37</v>
      </c>
      <c r="P5748" t="s">
        <v>37</v>
      </c>
      <c r="Q5748" t="s">
        <v>37</v>
      </c>
    </row>
    <row r="5749" spans="1:17" x14ac:dyDescent="0.25">
      <c r="A5749" s="2">
        <v>46111</v>
      </c>
      <c r="B5749" t="s">
        <v>17808</v>
      </c>
      <c r="C5749" t="s">
        <v>251</v>
      </c>
      <c r="D5749" t="s">
        <v>100</v>
      </c>
      <c r="E5749" t="s">
        <v>17809</v>
      </c>
      <c r="F5749" t="s">
        <v>17810</v>
      </c>
      <c r="H5749" t="s">
        <v>1256</v>
      </c>
      <c r="I5749" t="s">
        <v>1257</v>
      </c>
      <c r="J5749" t="s">
        <v>289</v>
      </c>
      <c r="K5749" t="s">
        <v>3354</v>
      </c>
      <c r="L5749" t="s">
        <v>119</v>
      </c>
      <c r="M5749" t="s">
        <v>1196</v>
      </c>
      <c r="O5749" t="s">
        <v>37</v>
      </c>
      <c r="P5749" t="s">
        <v>37</v>
      </c>
      <c r="Q5749" t="s">
        <v>37</v>
      </c>
    </row>
    <row r="5750" spans="1:17" x14ac:dyDescent="0.25">
      <c r="A5750" s="2">
        <v>46111</v>
      </c>
      <c r="B5750" t="s">
        <v>17811</v>
      </c>
      <c r="C5750" t="s">
        <v>212</v>
      </c>
      <c r="D5750" t="s">
        <v>100</v>
      </c>
      <c r="E5750" t="s">
        <v>17812</v>
      </c>
      <c r="F5750" t="s">
        <v>17813</v>
      </c>
      <c r="H5750" t="s">
        <v>1877</v>
      </c>
      <c r="I5750" t="s">
        <v>1878</v>
      </c>
      <c r="J5750" t="s">
        <v>289</v>
      </c>
      <c r="K5750" t="s">
        <v>3354</v>
      </c>
      <c r="L5750" t="s">
        <v>119</v>
      </c>
      <c r="M5750" t="s">
        <v>1298</v>
      </c>
      <c r="O5750" t="s">
        <v>37</v>
      </c>
      <c r="P5750" t="s">
        <v>37</v>
      </c>
      <c r="Q5750" t="s">
        <v>37</v>
      </c>
    </row>
    <row r="5751" spans="1:17" x14ac:dyDescent="0.25">
      <c r="A5751" s="2">
        <v>46111</v>
      </c>
      <c r="B5751" t="s">
        <v>17814</v>
      </c>
      <c r="C5751" t="s">
        <v>47</v>
      </c>
      <c r="D5751" t="s">
        <v>135</v>
      </c>
      <c r="E5751" t="s">
        <v>17815</v>
      </c>
      <c r="F5751" t="s">
        <v>17816</v>
      </c>
      <c r="G5751" t="s">
        <v>17817</v>
      </c>
      <c r="H5751" t="s">
        <v>4717</v>
      </c>
      <c r="I5751" t="s">
        <v>3368</v>
      </c>
      <c r="J5751" t="s">
        <v>67</v>
      </c>
      <c r="K5751" t="s">
        <v>3354</v>
      </c>
      <c r="L5751" t="s">
        <v>119</v>
      </c>
      <c r="M5751" t="s">
        <v>1303</v>
      </c>
      <c r="O5751" t="s">
        <v>37</v>
      </c>
      <c r="P5751" t="s">
        <v>37</v>
      </c>
      <c r="Q5751" t="s">
        <v>37</v>
      </c>
    </row>
    <row r="5752" spans="1:17" x14ac:dyDescent="0.25">
      <c r="A5752" s="2">
        <v>46111</v>
      </c>
      <c r="B5752" t="s">
        <v>17818</v>
      </c>
      <c r="C5752" t="s">
        <v>99</v>
      </c>
      <c r="D5752" t="s">
        <v>231</v>
      </c>
      <c r="E5752" t="s">
        <v>17819</v>
      </c>
      <c r="F5752" t="s">
        <v>17820</v>
      </c>
      <c r="H5752" t="s">
        <v>1494</v>
      </c>
      <c r="I5752" t="s">
        <v>1495</v>
      </c>
      <c r="J5752" t="s">
        <v>45</v>
      </c>
      <c r="K5752" t="s">
        <v>3354</v>
      </c>
      <c r="L5752" t="s">
        <v>37</v>
      </c>
      <c r="O5752" t="s">
        <v>37</v>
      </c>
      <c r="P5752" t="s">
        <v>37</v>
      </c>
      <c r="Q5752" t="s">
        <v>37</v>
      </c>
    </row>
    <row r="5753" spans="1:17" x14ac:dyDescent="0.25">
      <c r="A5753" s="2">
        <v>46111</v>
      </c>
      <c r="B5753" t="s">
        <v>17821</v>
      </c>
      <c r="C5753" t="s">
        <v>29</v>
      </c>
      <c r="D5753" t="s">
        <v>329</v>
      </c>
      <c r="E5753" t="s">
        <v>17822</v>
      </c>
      <c r="F5753" t="s">
        <v>17823</v>
      </c>
      <c r="H5753" t="s">
        <v>65</v>
      </c>
      <c r="I5753" t="s">
        <v>66</v>
      </c>
      <c r="J5753" t="s">
        <v>67</v>
      </c>
      <c r="K5753" t="s">
        <v>3354</v>
      </c>
      <c r="L5753" t="s">
        <v>37</v>
      </c>
      <c r="O5753" t="s">
        <v>37</v>
      </c>
      <c r="P5753" t="s">
        <v>37</v>
      </c>
      <c r="Q5753" t="s">
        <v>37</v>
      </c>
    </row>
    <row r="5754" spans="1:17" x14ac:dyDescent="0.25">
      <c r="A5754" s="2">
        <v>46111</v>
      </c>
      <c r="B5754" t="s">
        <v>17824</v>
      </c>
      <c r="C5754" t="s">
        <v>29</v>
      </c>
      <c r="D5754" t="s">
        <v>62</v>
      </c>
      <c r="E5754" t="s">
        <v>1021</v>
      </c>
      <c r="F5754" t="s">
        <v>1022</v>
      </c>
      <c r="G5754" t="s">
        <v>1023</v>
      </c>
      <c r="H5754" t="s">
        <v>65</v>
      </c>
      <c r="I5754" t="s">
        <v>66</v>
      </c>
      <c r="J5754" t="s">
        <v>67</v>
      </c>
      <c r="K5754" t="s">
        <v>3354</v>
      </c>
      <c r="L5754" t="s">
        <v>37</v>
      </c>
      <c r="O5754" t="s">
        <v>37</v>
      </c>
      <c r="P5754" t="s">
        <v>37</v>
      </c>
      <c r="Q5754" t="s">
        <v>37</v>
      </c>
    </row>
    <row r="5755" spans="1:17" x14ac:dyDescent="0.25">
      <c r="A5755" s="2">
        <v>46111</v>
      </c>
      <c r="B5755" t="s">
        <v>17825</v>
      </c>
      <c r="C5755" t="s">
        <v>47</v>
      </c>
      <c r="D5755" t="s">
        <v>276</v>
      </c>
      <c r="E5755" t="s">
        <v>129</v>
      </c>
      <c r="F5755" t="s">
        <v>17826</v>
      </c>
      <c r="G5755" t="s">
        <v>17826</v>
      </c>
      <c r="H5755" t="s">
        <v>131</v>
      </c>
      <c r="I5755" t="s">
        <v>1478</v>
      </c>
      <c r="J5755" t="s">
        <v>133</v>
      </c>
      <c r="K5755" t="s">
        <v>3354</v>
      </c>
      <c r="L5755" t="s">
        <v>37</v>
      </c>
      <c r="O5755" t="s">
        <v>37</v>
      </c>
      <c r="P5755" t="s">
        <v>37</v>
      </c>
      <c r="Q5755" t="s">
        <v>37</v>
      </c>
    </row>
    <row r="5756" spans="1:17" x14ac:dyDescent="0.25">
      <c r="A5756" s="2">
        <v>46111</v>
      </c>
      <c r="B5756" t="s">
        <v>17827</v>
      </c>
      <c r="C5756" t="s">
        <v>47</v>
      </c>
      <c r="D5756" t="s">
        <v>276</v>
      </c>
      <c r="E5756" t="s">
        <v>129</v>
      </c>
      <c r="F5756" t="s">
        <v>17828</v>
      </c>
      <c r="G5756" t="s">
        <v>17828</v>
      </c>
      <c r="H5756" t="s">
        <v>131</v>
      </c>
      <c r="I5756" t="s">
        <v>1593</v>
      </c>
      <c r="J5756" t="s">
        <v>133</v>
      </c>
      <c r="K5756" t="s">
        <v>3354</v>
      </c>
      <c r="L5756" t="s">
        <v>37</v>
      </c>
      <c r="O5756" t="s">
        <v>37</v>
      </c>
      <c r="P5756" t="s">
        <v>37</v>
      </c>
      <c r="Q5756" t="s">
        <v>37</v>
      </c>
    </row>
    <row r="5757" spans="1:17" x14ac:dyDescent="0.25">
      <c r="A5757" s="2">
        <v>46111</v>
      </c>
      <c r="B5757" t="s">
        <v>17829</v>
      </c>
      <c r="C5757" t="s">
        <v>212</v>
      </c>
      <c r="D5757" t="s">
        <v>213</v>
      </c>
      <c r="E5757" t="s">
        <v>129</v>
      </c>
      <c r="F5757" t="s">
        <v>17830</v>
      </c>
      <c r="G5757" t="s">
        <v>17830</v>
      </c>
      <c r="H5757" t="s">
        <v>246</v>
      </c>
      <c r="I5757" t="s">
        <v>1885</v>
      </c>
      <c r="J5757" t="s">
        <v>227</v>
      </c>
      <c r="K5757" t="s">
        <v>3354</v>
      </c>
      <c r="L5757" t="s">
        <v>37</v>
      </c>
      <c r="O5757" t="s">
        <v>37</v>
      </c>
      <c r="P5757" t="s">
        <v>37</v>
      </c>
      <c r="Q5757" t="s">
        <v>37</v>
      </c>
    </row>
    <row r="5758" spans="1:17" x14ac:dyDescent="0.25">
      <c r="A5758" s="2">
        <v>46111</v>
      </c>
      <c r="B5758" t="s">
        <v>17831</v>
      </c>
      <c r="C5758" t="s">
        <v>212</v>
      </c>
      <c r="D5758" t="s">
        <v>213</v>
      </c>
      <c r="E5758" t="s">
        <v>31</v>
      </c>
      <c r="F5758" t="s">
        <v>214</v>
      </c>
      <c r="G5758" t="s">
        <v>214</v>
      </c>
      <c r="H5758" t="s">
        <v>215</v>
      </c>
      <c r="I5758" t="s">
        <v>216</v>
      </c>
      <c r="J5758" t="s">
        <v>217</v>
      </c>
      <c r="K5758" t="s">
        <v>3354</v>
      </c>
      <c r="L5758" t="s">
        <v>37</v>
      </c>
      <c r="O5758" t="s">
        <v>37</v>
      </c>
      <c r="P5758" t="s">
        <v>37</v>
      </c>
      <c r="Q5758" t="s">
        <v>37</v>
      </c>
    </row>
    <row r="5759" spans="1:17" x14ac:dyDescent="0.25">
      <c r="A5759" s="2">
        <v>46111</v>
      </c>
      <c r="B5759" t="s">
        <v>17832</v>
      </c>
      <c r="C5759" t="s">
        <v>29</v>
      </c>
      <c r="D5759" t="s">
        <v>213</v>
      </c>
      <c r="E5759" t="s">
        <v>129</v>
      </c>
      <c r="F5759" t="s">
        <v>811</v>
      </c>
      <c r="G5759" t="s">
        <v>811</v>
      </c>
      <c r="H5759" t="s">
        <v>117</v>
      </c>
      <c r="I5759" t="s">
        <v>118</v>
      </c>
      <c r="J5759" t="s">
        <v>227</v>
      </c>
      <c r="K5759" t="s">
        <v>3354</v>
      </c>
      <c r="L5759" t="s">
        <v>37</v>
      </c>
      <c r="O5759" t="s">
        <v>37</v>
      </c>
      <c r="P5759" t="s">
        <v>37</v>
      </c>
      <c r="Q5759" t="s">
        <v>37</v>
      </c>
    </row>
    <row r="5760" spans="1:17" x14ac:dyDescent="0.25">
      <c r="A5760" s="2">
        <v>46111</v>
      </c>
      <c r="B5760" t="s">
        <v>17833</v>
      </c>
      <c r="C5760" t="s">
        <v>212</v>
      </c>
      <c r="D5760" t="s">
        <v>213</v>
      </c>
      <c r="E5760" t="s">
        <v>129</v>
      </c>
      <c r="F5760" t="s">
        <v>373</v>
      </c>
      <c r="G5760" t="s">
        <v>373</v>
      </c>
      <c r="H5760" t="s">
        <v>246</v>
      </c>
      <c r="I5760" t="s">
        <v>374</v>
      </c>
      <c r="J5760" t="s">
        <v>227</v>
      </c>
      <c r="K5760" t="s">
        <v>3354</v>
      </c>
      <c r="L5760" t="s">
        <v>37</v>
      </c>
      <c r="O5760" t="s">
        <v>37</v>
      </c>
      <c r="P5760" t="s">
        <v>37</v>
      </c>
      <c r="Q5760" t="s">
        <v>37</v>
      </c>
    </row>
    <row r="5761" spans="1:17" x14ac:dyDescent="0.25">
      <c r="A5761" s="2">
        <v>46111</v>
      </c>
      <c r="B5761" t="s">
        <v>17834</v>
      </c>
      <c r="C5761" t="s">
        <v>156</v>
      </c>
      <c r="D5761" t="s">
        <v>834</v>
      </c>
      <c r="E5761" t="s">
        <v>2113</v>
      </c>
      <c r="F5761" t="s">
        <v>2114</v>
      </c>
      <c r="H5761" t="s">
        <v>2115</v>
      </c>
      <c r="I5761" t="s">
        <v>2116</v>
      </c>
      <c r="J5761" t="s">
        <v>67</v>
      </c>
      <c r="K5761" t="s">
        <v>3354</v>
      </c>
      <c r="L5761" t="s">
        <v>37</v>
      </c>
      <c r="O5761" t="s">
        <v>37</v>
      </c>
      <c r="P5761" t="s">
        <v>37</v>
      </c>
      <c r="Q5761" t="s">
        <v>37</v>
      </c>
    </row>
    <row r="5762" spans="1:17" x14ac:dyDescent="0.25">
      <c r="A5762" s="2">
        <v>46111</v>
      </c>
      <c r="B5762" t="s">
        <v>17835</v>
      </c>
      <c r="C5762" t="s">
        <v>29</v>
      </c>
      <c r="D5762" t="s">
        <v>834</v>
      </c>
      <c r="E5762" t="s">
        <v>17836</v>
      </c>
      <c r="F5762" t="s">
        <v>17837</v>
      </c>
      <c r="H5762" t="s">
        <v>5024</v>
      </c>
      <c r="I5762" t="s">
        <v>78</v>
      </c>
      <c r="J5762" t="s">
        <v>67</v>
      </c>
      <c r="K5762" t="s">
        <v>3354</v>
      </c>
      <c r="L5762" t="s">
        <v>37</v>
      </c>
      <c r="O5762" t="s">
        <v>37</v>
      </c>
      <c r="P5762" t="s">
        <v>37</v>
      </c>
      <c r="Q5762" t="s">
        <v>37</v>
      </c>
    </row>
    <row r="5763" spans="1:17" x14ac:dyDescent="0.25">
      <c r="A5763" s="2">
        <v>46111</v>
      </c>
      <c r="B5763" t="s">
        <v>17838</v>
      </c>
      <c r="C5763" t="s">
        <v>99</v>
      </c>
      <c r="D5763" t="s">
        <v>834</v>
      </c>
      <c r="E5763" t="s">
        <v>851</v>
      </c>
      <c r="F5763" t="s">
        <v>852</v>
      </c>
      <c r="H5763" t="s">
        <v>853</v>
      </c>
      <c r="I5763" t="s">
        <v>205</v>
      </c>
      <c r="J5763" t="s">
        <v>67</v>
      </c>
      <c r="K5763" t="s">
        <v>3354</v>
      </c>
      <c r="L5763" t="s">
        <v>37</v>
      </c>
      <c r="O5763" t="s">
        <v>37</v>
      </c>
      <c r="P5763" t="s">
        <v>37</v>
      </c>
      <c r="Q5763" t="s">
        <v>37</v>
      </c>
    </row>
    <row r="5764" spans="1:17" x14ac:dyDescent="0.25">
      <c r="A5764" s="2">
        <v>46111</v>
      </c>
      <c r="B5764" t="s">
        <v>17839</v>
      </c>
      <c r="C5764" t="s">
        <v>47</v>
      </c>
      <c r="D5764" t="s">
        <v>834</v>
      </c>
      <c r="E5764" t="s">
        <v>2110</v>
      </c>
      <c r="F5764" t="s">
        <v>2111</v>
      </c>
      <c r="H5764" t="s">
        <v>846</v>
      </c>
      <c r="I5764" t="s">
        <v>304</v>
      </c>
      <c r="J5764" t="s">
        <v>67</v>
      </c>
      <c r="K5764" t="s">
        <v>3354</v>
      </c>
      <c r="L5764" t="s">
        <v>37</v>
      </c>
      <c r="O5764" t="s">
        <v>37</v>
      </c>
      <c r="P5764" t="s">
        <v>37</v>
      </c>
      <c r="Q5764" t="s">
        <v>37</v>
      </c>
    </row>
    <row r="5765" spans="1:17" x14ac:dyDescent="0.25">
      <c r="A5765" s="2">
        <v>46111</v>
      </c>
      <c r="B5765" t="s">
        <v>17840</v>
      </c>
      <c r="C5765" t="s">
        <v>107</v>
      </c>
      <c r="D5765" t="s">
        <v>834</v>
      </c>
      <c r="E5765" t="s">
        <v>864</v>
      </c>
      <c r="F5765" t="s">
        <v>865</v>
      </c>
      <c r="H5765" t="s">
        <v>866</v>
      </c>
      <c r="I5765" t="s">
        <v>867</v>
      </c>
      <c r="J5765" t="s">
        <v>112</v>
      </c>
      <c r="K5765" t="s">
        <v>3354</v>
      </c>
      <c r="L5765" t="s">
        <v>37</v>
      </c>
      <c r="O5765" t="s">
        <v>37</v>
      </c>
      <c r="P5765" t="s">
        <v>37</v>
      </c>
      <c r="Q5765" t="s">
        <v>119</v>
      </c>
    </row>
    <row r="5766" spans="1:17" x14ac:dyDescent="0.25">
      <c r="A5766" s="2">
        <v>46111</v>
      </c>
      <c r="B5766" t="s">
        <v>17841</v>
      </c>
      <c r="C5766" t="s">
        <v>47</v>
      </c>
      <c r="D5766" t="s">
        <v>834</v>
      </c>
      <c r="E5766" t="s">
        <v>17842</v>
      </c>
      <c r="F5766" t="s">
        <v>17843</v>
      </c>
      <c r="H5766" t="s">
        <v>3525</v>
      </c>
      <c r="I5766" t="s">
        <v>167</v>
      </c>
      <c r="J5766" t="s">
        <v>67</v>
      </c>
      <c r="K5766" t="s">
        <v>3354</v>
      </c>
      <c r="L5766" t="s">
        <v>37</v>
      </c>
      <c r="O5766" t="s">
        <v>37</v>
      </c>
      <c r="P5766" t="s">
        <v>37</v>
      </c>
      <c r="Q5766" t="s">
        <v>37</v>
      </c>
    </row>
    <row r="5767" spans="1:17" x14ac:dyDescent="0.25">
      <c r="A5767" s="2">
        <v>46111</v>
      </c>
      <c r="B5767" t="s">
        <v>17844</v>
      </c>
      <c r="C5767" t="s">
        <v>284</v>
      </c>
      <c r="D5767" t="s">
        <v>834</v>
      </c>
      <c r="E5767" t="s">
        <v>17845</v>
      </c>
      <c r="F5767" t="s">
        <v>17846</v>
      </c>
      <c r="H5767" t="s">
        <v>3577</v>
      </c>
      <c r="I5767" t="s">
        <v>3578</v>
      </c>
      <c r="J5767" t="s">
        <v>67</v>
      </c>
      <c r="K5767" t="s">
        <v>3354</v>
      </c>
      <c r="L5767" t="s">
        <v>37</v>
      </c>
      <c r="O5767" t="s">
        <v>37</v>
      </c>
      <c r="P5767" t="s">
        <v>37</v>
      </c>
      <c r="Q5767" t="s">
        <v>37</v>
      </c>
    </row>
    <row r="5768" spans="1:17" x14ac:dyDescent="0.25">
      <c r="A5768" s="2">
        <v>46111</v>
      </c>
      <c r="B5768" t="s">
        <v>17847</v>
      </c>
      <c r="C5768" t="s">
        <v>69</v>
      </c>
      <c r="D5768" t="s">
        <v>834</v>
      </c>
      <c r="E5768" t="s">
        <v>17848</v>
      </c>
      <c r="F5768" t="s">
        <v>17849</v>
      </c>
      <c r="H5768" t="s">
        <v>2720</v>
      </c>
      <c r="I5768" t="s">
        <v>470</v>
      </c>
      <c r="J5768" t="s">
        <v>67</v>
      </c>
      <c r="K5768" t="s">
        <v>3354</v>
      </c>
      <c r="L5768" t="s">
        <v>37</v>
      </c>
      <c r="O5768" t="s">
        <v>37</v>
      </c>
      <c r="P5768" t="s">
        <v>37</v>
      </c>
      <c r="Q5768" t="s">
        <v>37</v>
      </c>
    </row>
    <row r="5769" spans="1:17" x14ac:dyDescent="0.25">
      <c r="A5769" s="2">
        <v>46111</v>
      </c>
      <c r="B5769" t="s">
        <v>17850</v>
      </c>
      <c r="C5769" t="s">
        <v>47</v>
      </c>
      <c r="D5769" t="s">
        <v>834</v>
      </c>
      <c r="E5769" t="s">
        <v>844</v>
      </c>
      <c r="F5769" t="s">
        <v>845</v>
      </c>
      <c r="H5769" t="s">
        <v>846</v>
      </c>
      <c r="I5769" t="s">
        <v>304</v>
      </c>
      <c r="J5769" t="s">
        <v>67</v>
      </c>
      <c r="K5769" t="s">
        <v>3354</v>
      </c>
      <c r="L5769" t="s">
        <v>37</v>
      </c>
      <c r="O5769" t="s">
        <v>37</v>
      </c>
      <c r="P5769" t="s">
        <v>37</v>
      </c>
      <c r="Q5769" t="s">
        <v>37</v>
      </c>
    </row>
    <row r="5770" spans="1:17" x14ac:dyDescent="0.25">
      <c r="A5770" s="2">
        <v>46111</v>
      </c>
      <c r="B5770" t="s">
        <v>17851</v>
      </c>
      <c r="C5770" t="s">
        <v>69</v>
      </c>
      <c r="D5770" t="s">
        <v>834</v>
      </c>
      <c r="E5770" t="s">
        <v>855</v>
      </c>
      <c r="F5770" t="s">
        <v>856</v>
      </c>
      <c r="H5770" t="s">
        <v>857</v>
      </c>
      <c r="I5770" t="s">
        <v>555</v>
      </c>
      <c r="J5770" t="s">
        <v>79</v>
      </c>
      <c r="K5770" t="s">
        <v>3354</v>
      </c>
      <c r="L5770" t="s">
        <v>37</v>
      </c>
      <c r="O5770" t="s">
        <v>37</v>
      </c>
      <c r="P5770" t="s">
        <v>37</v>
      </c>
      <c r="Q5770" t="s">
        <v>119</v>
      </c>
    </row>
    <row r="5771" spans="1:17" x14ac:dyDescent="0.25">
      <c r="A5771" s="2">
        <v>46111</v>
      </c>
      <c r="B5771" t="s">
        <v>17852</v>
      </c>
      <c r="C5771" t="s">
        <v>47</v>
      </c>
      <c r="D5771" t="s">
        <v>834</v>
      </c>
      <c r="E5771" t="s">
        <v>17853</v>
      </c>
      <c r="F5771" t="s">
        <v>17854</v>
      </c>
      <c r="H5771" t="s">
        <v>17855</v>
      </c>
      <c r="I5771" t="s">
        <v>791</v>
      </c>
      <c r="J5771" t="s">
        <v>67</v>
      </c>
      <c r="K5771" t="s">
        <v>3354</v>
      </c>
      <c r="L5771" t="s">
        <v>37</v>
      </c>
      <c r="O5771" t="s">
        <v>37</v>
      </c>
      <c r="P5771" t="s">
        <v>37</v>
      </c>
      <c r="Q5771" t="s">
        <v>37</v>
      </c>
    </row>
    <row r="5772" spans="1:17" x14ac:dyDescent="0.25">
      <c r="A5772" s="2">
        <v>46111</v>
      </c>
      <c r="B5772" t="s">
        <v>17856</v>
      </c>
      <c r="C5772" t="s">
        <v>91</v>
      </c>
      <c r="D5772" t="s">
        <v>834</v>
      </c>
      <c r="E5772" t="s">
        <v>17857</v>
      </c>
      <c r="F5772" t="s">
        <v>17858</v>
      </c>
      <c r="H5772" t="s">
        <v>1194</v>
      </c>
      <c r="I5772" t="s">
        <v>1195</v>
      </c>
      <c r="J5772" t="s">
        <v>67</v>
      </c>
      <c r="K5772" t="s">
        <v>3354</v>
      </c>
      <c r="L5772" t="s">
        <v>37</v>
      </c>
      <c r="O5772" t="s">
        <v>37</v>
      </c>
      <c r="P5772" t="s">
        <v>37</v>
      </c>
      <c r="Q5772" t="s">
        <v>37</v>
      </c>
    </row>
    <row r="5773" spans="1:17" x14ac:dyDescent="0.25">
      <c r="A5773" s="2">
        <v>46111</v>
      </c>
      <c r="B5773" t="s">
        <v>17859</v>
      </c>
      <c r="C5773" t="s">
        <v>29</v>
      </c>
      <c r="D5773" t="s">
        <v>834</v>
      </c>
      <c r="E5773" t="s">
        <v>835</v>
      </c>
      <c r="F5773" t="s">
        <v>836</v>
      </c>
      <c r="H5773" t="s">
        <v>837</v>
      </c>
      <c r="I5773" t="s">
        <v>84</v>
      </c>
      <c r="J5773" t="s">
        <v>67</v>
      </c>
      <c r="K5773" t="s">
        <v>3354</v>
      </c>
      <c r="L5773" t="s">
        <v>37</v>
      </c>
      <c r="O5773" t="s">
        <v>37</v>
      </c>
      <c r="P5773" t="s">
        <v>37</v>
      </c>
      <c r="Q5773" t="s">
        <v>37</v>
      </c>
    </row>
    <row r="5774" spans="1:17" x14ac:dyDescent="0.25">
      <c r="A5774" s="2">
        <v>46111</v>
      </c>
      <c r="B5774" t="s">
        <v>17860</v>
      </c>
      <c r="C5774" t="s">
        <v>29</v>
      </c>
      <c r="D5774" t="s">
        <v>48</v>
      </c>
      <c r="E5774" t="s">
        <v>17861</v>
      </c>
      <c r="F5774" t="s">
        <v>17862</v>
      </c>
      <c r="H5774" t="s">
        <v>4436</v>
      </c>
      <c r="I5774" t="s">
        <v>4437</v>
      </c>
      <c r="J5774" t="s">
        <v>79</v>
      </c>
      <c r="K5774" t="s">
        <v>3362</v>
      </c>
      <c r="L5774" t="s">
        <v>248</v>
      </c>
      <c r="M5774" t="s">
        <v>2415</v>
      </c>
      <c r="O5774" t="s">
        <v>37</v>
      </c>
      <c r="P5774" t="s">
        <v>37</v>
      </c>
      <c r="Q5774" t="s">
        <v>37</v>
      </c>
    </row>
    <row r="5775" spans="1:17" x14ac:dyDescent="0.25">
      <c r="A5775" s="2">
        <v>46111</v>
      </c>
      <c r="B5775" t="s">
        <v>17863</v>
      </c>
      <c r="C5775" t="s">
        <v>91</v>
      </c>
      <c r="D5775" t="s">
        <v>727</v>
      </c>
      <c r="E5775" t="s">
        <v>2012</v>
      </c>
      <c r="F5775" t="s">
        <v>2013</v>
      </c>
      <c r="H5775" t="s">
        <v>1502</v>
      </c>
      <c r="I5775" t="s">
        <v>1503</v>
      </c>
      <c r="J5775" t="s">
        <v>67</v>
      </c>
      <c r="K5775" t="s">
        <v>3362</v>
      </c>
      <c r="L5775" t="s">
        <v>248</v>
      </c>
      <c r="M5775" t="s">
        <v>2415</v>
      </c>
      <c r="O5775" t="s">
        <v>37</v>
      </c>
      <c r="P5775" t="s">
        <v>37</v>
      </c>
      <c r="Q5775" t="s">
        <v>37</v>
      </c>
    </row>
    <row r="5776" spans="1:17" x14ac:dyDescent="0.25">
      <c r="A5776" s="2">
        <v>46111</v>
      </c>
      <c r="B5776" t="s">
        <v>17864</v>
      </c>
      <c r="C5776" t="s">
        <v>91</v>
      </c>
      <c r="D5776" t="s">
        <v>100</v>
      </c>
      <c r="E5776" t="s">
        <v>17865</v>
      </c>
      <c r="F5776" t="s">
        <v>17866</v>
      </c>
      <c r="H5776" t="s">
        <v>17867</v>
      </c>
      <c r="I5776" t="s">
        <v>3916</v>
      </c>
      <c r="J5776" t="s">
        <v>289</v>
      </c>
      <c r="K5776" t="s">
        <v>3362</v>
      </c>
      <c r="L5776" t="s">
        <v>119</v>
      </c>
      <c r="O5776" t="s">
        <v>37</v>
      </c>
      <c r="P5776" t="s">
        <v>37</v>
      </c>
      <c r="Q5776" t="s">
        <v>37</v>
      </c>
    </row>
    <row r="5777" spans="1:17" x14ac:dyDescent="0.25">
      <c r="A5777" s="2">
        <v>46111</v>
      </c>
      <c r="B5777" t="s">
        <v>17868</v>
      </c>
      <c r="C5777" t="s">
        <v>2273</v>
      </c>
      <c r="D5777" t="s">
        <v>100</v>
      </c>
      <c r="E5777" t="s">
        <v>17869</v>
      </c>
      <c r="F5777" t="s">
        <v>17870</v>
      </c>
      <c r="H5777" t="s">
        <v>1675</v>
      </c>
      <c r="I5777" t="s">
        <v>1676</v>
      </c>
      <c r="J5777" t="s">
        <v>289</v>
      </c>
      <c r="K5777" t="s">
        <v>3362</v>
      </c>
      <c r="L5777" t="s">
        <v>119</v>
      </c>
      <c r="M5777" t="s">
        <v>1196</v>
      </c>
      <c r="O5777" t="s">
        <v>37</v>
      </c>
      <c r="P5777" t="s">
        <v>37</v>
      </c>
      <c r="Q5777" t="s">
        <v>37</v>
      </c>
    </row>
    <row r="5778" spans="1:17" x14ac:dyDescent="0.25">
      <c r="A5778" s="2">
        <v>46111</v>
      </c>
      <c r="B5778" t="s">
        <v>17871</v>
      </c>
      <c r="C5778" t="s">
        <v>47</v>
      </c>
      <c r="D5778" t="s">
        <v>770</v>
      </c>
      <c r="E5778" t="s">
        <v>17872</v>
      </c>
      <c r="F5778" t="s">
        <v>17873</v>
      </c>
      <c r="H5778" t="s">
        <v>5306</v>
      </c>
      <c r="I5778" t="s">
        <v>5307</v>
      </c>
      <c r="J5778" t="s">
        <v>45</v>
      </c>
      <c r="K5778" t="s">
        <v>3362</v>
      </c>
      <c r="L5778" t="s">
        <v>37</v>
      </c>
      <c r="O5778" t="s">
        <v>37</v>
      </c>
      <c r="P5778" t="s">
        <v>37</v>
      </c>
      <c r="Q5778" t="s">
        <v>37</v>
      </c>
    </row>
    <row r="5779" spans="1:17" x14ac:dyDescent="0.25">
      <c r="A5779" s="2">
        <v>46111</v>
      </c>
      <c r="B5779" t="s">
        <v>17874</v>
      </c>
      <c r="C5779" t="s">
        <v>69</v>
      </c>
      <c r="D5779" t="s">
        <v>323</v>
      </c>
      <c r="E5779" t="s">
        <v>942</v>
      </c>
      <c r="F5779" t="s">
        <v>943</v>
      </c>
      <c r="H5779" t="s">
        <v>143</v>
      </c>
      <c r="I5779" t="s">
        <v>144</v>
      </c>
      <c r="J5779" t="s">
        <v>79</v>
      </c>
      <c r="K5779" t="s">
        <v>3369</v>
      </c>
      <c r="L5779" t="s">
        <v>119</v>
      </c>
      <c r="M5779" t="s">
        <v>1303</v>
      </c>
      <c r="O5779" t="s">
        <v>37</v>
      </c>
      <c r="P5779" t="s">
        <v>37</v>
      </c>
      <c r="Q5779" t="s">
        <v>37</v>
      </c>
    </row>
    <row r="5780" spans="1:17" x14ac:dyDescent="0.25">
      <c r="A5780" s="2">
        <v>46111</v>
      </c>
      <c r="B5780" t="s">
        <v>17875</v>
      </c>
      <c r="C5780" t="s">
        <v>69</v>
      </c>
      <c r="D5780" t="s">
        <v>135</v>
      </c>
      <c r="E5780" t="s">
        <v>17876</v>
      </c>
      <c r="F5780" t="s">
        <v>17877</v>
      </c>
      <c r="H5780" t="s">
        <v>549</v>
      </c>
      <c r="I5780" t="s">
        <v>550</v>
      </c>
      <c r="J5780" t="s">
        <v>67</v>
      </c>
      <c r="K5780" t="s">
        <v>3369</v>
      </c>
      <c r="L5780" t="s">
        <v>119</v>
      </c>
      <c r="M5780" t="s">
        <v>1303</v>
      </c>
      <c r="O5780" t="s">
        <v>37</v>
      </c>
      <c r="P5780" t="s">
        <v>37</v>
      </c>
      <c r="Q5780" t="s">
        <v>37</v>
      </c>
    </row>
    <row r="5781" spans="1:17" x14ac:dyDescent="0.25">
      <c r="A5781" s="2">
        <v>46111</v>
      </c>
      <c r="B5781" t="s">
        <v>17878</v>
      </c>
      <c r="C5781" t="s">
        <v>156</v>
      </c>
      <c r="D5781" t="s">
        <v>40</v>
      </c>
      <c r="E5781" t="s">
        <v>17879</v>
      </c>
      <c r="F5781" t="s">
        <v>17880</v>
      </c>
      <c r="H5781" t="s">
        <v>541</v>
      </c>
      <c r="I5781" t="s">
        <v>542</v>
      </c>
      <c r="J5781" t="s">
        <v>67</v>
      </c>
      <c r="K5781" t="s">
        <v>3369</v>
      </c>
      <c r="L5781" t="s">
        <v>248</v>
      </c>
      <c r="M5781" t="s">
        <v>1196</v>
      </c>
      <c r="O5781" t="s">
        <v>37</v>
      </c>
      <c r="P5781" t="s">
        <v>37</v>
      </c>
      <c r="Q5781" t="s">
        <v>37</v>
      </c>
    </row>
    <row r="5782" spans="1:17" x14ac:dyDescent="0.25">
      <c r="A5782" s="2">
        <v>46111</v>
      </c>
      <c r="B5782" t="s">
        <v>17881</v>
      </c>
      <c r="C5782" t="s">
        <v>69</v>
      </c>
      <c r="D5782" t="s">
        <v>280</v>
      </c>
      <c r="E5782" t="s">
        <v>972</v>
      </c>
      <c r="F5782" t="s">
        <v>973</v>
      </c>
      <c r="H5782" t="s">
        <v>143</v>
      </c>
      <c r="I5782" t="s">
        <v>974</v>
      </c>
      <c r="J5782" t="s">
        <v>79</v>
      </c>
      <c r="K5782" t="s">
        <v>3369</v>
      </c>
      <c r="L5782" t="s">
        <v>119</v>
      </c>
      <c r="M5782" t="s">
        <v>1303</v>
      </c>
      <c r="O5782" t="s">
        <v>37</v>
      </c>
      <c r="P5782" t="s">
        <v>37</v>
      </c>
      <c r="Q5782" t="s">
        <v>37</v>
      </c>
    </row>
    <row r="5783" spans="1:17" x14ac:dyDescent="0.25">
      <c r="A5783" s="2">
        <v>46111</v>
      </c>
      <c r="B5783" t="s">
        <v>17882</v>
      </c>
      <c r="C5783" t="s">
        <v>69</v>
      </c>
      <c r="D5783" t="s">
        <v>100</v>
      </c>
      <c r="E5783" t="s">
        <v>17883</v>
      </c>
      <c r="F5783" t="s">
        <v>17884</v>
      </c>
      <c r="H5783" t="s">
        <v>525</v>
      </c>
      <c r="I5783" t="s">
        <v>526</v>
      </c>
      <c r="J5783" t="s">
        <v>289</v>
      </c>
      <c r="K5783" t="s">
        <v>3369</v>
      </c>
      <c r="L5783" t="s">
        <v>119</v>
      </c>
      <c r="M5783" t="s">
        <v>1298</v>
      </c>
      <c r="O5783" t="s">
        <v>37</v>
      </c>
      <c r="P5783" t="s">
        <v>37</v>
      </c>
      <c r="Q5783" t="s">
        <v>37</v>
      </c>
    </row>
    <row r="5784" spans="1:17" x14ac:dyDescent="0.25">
      <c r="A5784" s="2">
        <v>46111</v>
      </c>
      <c r="B5784" t="s">
        <v>17885</v>
      </c>
      <c r="C5784" t="s">
        <v>69</v>
      </c>
      <c r="D5784" t="s">
        <v>280</v>
      </c>
      <c r="E5784" t="s">
        <v>345</v>
      </c>
      <c r="F5784" t="s">
        <v>346</v>
      </c>
      <c r="H5784" t="s">
        <v>347</v>
      </c>
      <c r="I5784" t="s">
        <v>348</v>
      </c>
      <c r="J5784" t="s">
        <v>126</v>
      </c>
      <c r="K5784" t="s">
        <v>4915</v>
      </c>
      <c r="L5784" t="s">
        <v>119</v>
      </c>
      <c r="M5784" t="s">
        <v>1303</v>
      </c>
      <c r="O5784" t="s">
        <v>37</v>
      </c>
      <c r="P5784" t="s">
        <v>37</v>
      </c>
      <c r="Q5784" t="s">
        <v>37</v>
      </c>
    </row>
    <row r="5785" spans="1:17" x14ac:dyDescent="0.25">
      <c r="A5785" s="2">
        <v>46111</v>
      </c>
      <c r="B5785" t="s">
        <v>17886</v>
      </c>
      <c r="C5785" t="s">
        <v>69</v>
      </c>
      <c r="D5785" t="s">
        <v>62</v>
      </c>
      <c r="E5785" t="s">
        <v>1099</v>
      </c>
      <c r="F5785" t="s">
        <v>1100</v>
      </c>
      <c r="H5785" t="s">
        <v>1101</v>
      </c>
      <c r="I5785" t="s">
        <v>1102</v>
      </c>
      <c r="J5785" t="s">
        <v>67</v>
      </c>
      <c r="K5785" t="s">
        <v>4926</v>
      </c>
      <c r="L5785" t="s">
        <v>119</v>
      </c>
      <c r="M5785" t="s">
        <v>4927</v>
      </c>
      <c r="O5785" t="s">
        <v>37</v>
      </c>
      <c r="P5785" t="s">
        <v>37</v>
      </c>
      <c r="Q5785" t="s">
        <v>37</v>
      </c>
    </row>
    <row r="5786" spans="1:17" x14ac:dyDescent="0.25">
      <c r="A5786" s="2">
        <v>46111</v>
      </c>
      <c r="B5786" t="s">
        <v>17887</v>
      </c>
      <c r="C5786" t="s">
        <v>69</v>
      </c>
      <c r="D5786" t="s">
        <v>727</v>
      </c>
      <c r="E5786" t="s">
        <v>2263</v>
      </c>
      <c r="F5786" t="s">
        <v>2264</v>
      </c>
      <c r="H5786" t="s">
        <v>2242</v>
      </c>
      <c r="I5786" t="s">
        <v>2243</v>
      </c>
      <c r="J5786" t="s">
        <v>67</v>
      </c>
      <c r="K5786" t="s">
        <v>5201</v>
      </c>
      <c r="L5786" t="s">
        <v>119</v>
      </c>
      <c r="M5786" t="s">
        <v>2425</v>
      </c>
      <c r="O5786" t="s">
        <v>37</v>
      </c>
      <c r="P5786" t="s">
        <v>37</v>
      </c>
      <c r="Q5786" t="s">
        <v>37</v>
      </c>
    </row>
    <row r="5787" spans="1:17" x14ac:dyDescent="0.25">
      <c r="A5787" s="2">
        <v>46111</v>
      </c>
      <c r="B5787" t="s">
        <v>17888</v>
      </c>
      <c r="C5787" t="s">
        <v>91</v>
      </c>
      <c r="D5787" t="s">
        <v>727</v>
      </c>
      <c r="E5787" t="s">
        <v>2307</v>
      </c>
      <c r="F5787" t="s">
        <v>2308</v>
      </c>
      <c r="H5787" t="s">
        <v>459</v>
      </c>
      <c r="I5787" t="s">
        <v>460</v>
      </c>
      <c r="J5787" t="s">
        <v>67</v>
      </c>
      <c r="K5787" t="s">
        <v>5201</v>
      </c>
      <c r="L5787" t="s">
        <v>119</v>
      </c>
      <c r="M5787" t="s">
        <v>2425</v>
      </c>
      <c r="O5787" t="s">
        <v>37</v>
      </c>
      <c r="P5787" t="s">
        <v>37</v>
      </c>
      <c r="Q5787" t="s">
        <v>37</v>
      </c>
    </row>
    <row r="5788" spans="1:17" x14ac:dyDescent="0.25">
      <c r="A5788" s="2">
        <v>46111</v>
      </c>
      <c r="B5788" t="s">
        <v>17889</v>
      </c>
      <c r="C5788" t="s">
        <v>69</v>
      </c>
      <c r="D5788" t="s">
        <v>329</v>
      </c>
      <c r="E5788" t="s">
        <v>2657</v>
      </c>
      <c r="F5788" t="s">
        <v>2658</v>
      </c>
      <c r="H5788" t="s">
        <v>2659</v>
      </c>
      <c r="I5788" t="s">
        <v>2660</v>
      </c>
      <c r="J5788" t="s">
        <v>67</v>
      </c>
      <c r="K5788" t="s">
        <v>5201</v>
      </c>
      <c r="L5788" t="s">
        <v>119</v>
      </c>
      <c r="M5788" t="s">
        <v>2425</v>
      </c>
      <c r="O5788" t="s">
        <v>37</v>
      </c>
      <c r="P5788" t="s">
        <v>37</v>
      </c>
      <c r="Q5788" t="s">
        <v>37</v>
      </c>
    </row>
    <row r="5789" spans="1:17" x14ac:dyDescent="0.25">
      <c r="A5789" s="2">
        <v>46111</v>
      </c>
      <c r="B5789" t="s">
        <v>17890</v>
      </c>
      <c r="C5789" t="s">
        <v>47</v>
      </c>
      <c r="D5789" t="s">
        <v>727</v>
      </c>
      <c r="E5789" t="s">
        <v>2302</v>
      </c>
      <c r="F5789" t="s">
        <v>2303</v>
      </c>
      <c r="H5789" t="s">
        <v>2304</v>
      </c>
      <c r="I5789" t="s">
        <v>2305</v>
      </c>
      <c r="J5789" t="s">
        <v>67</v>
      </c>
      <c r="K5789" t="s">
        <v>6193</v>
      </c>
      <c r="L5789" t="s">
        <v>119</v>
      </c>
      <c r="M5789" t="s">
        <v>3354</v>
      </c>
      <c r="O5789" t="s">
        <v>37</v>
      </c>
      <c r="P5789" t="s">
        <v>37</v>
      </c>
      <c r="Q5789" t="s">
        <v>37</v>
      </c>
    </row>
    <row r="5790" spans="1:17" x14ac:dyDescent="0.25">
      <c r="A5790" s="2">
        <v>46111</v>
      </c>
      <c r="B5790" t="s">
        <v>17891</v>
      </c>
      <c r="C5790" t="s">
        <v>47</v>
      </c>
      <c r="D5790" t="s">
        <v>329</v>
      </c>
      <c r="E5790" t="s">
        <v>3192</v>
      </c>
      <c r="F5790" t="s">
        <v>3193</v>
      </c>
      <c r="H5790" t="s">
        <v>166</v>
      </c>
      <c r="I5790" t="s">
        <v>167</v>
      </c>
      <c r="J5790" t="s">
        <v>67</v>
      </c>
      <c r="K5790" t="s">
        <v>6193</v>
      </c>
      <c r="L5790" t="s">
        <v>119</v>
      </c>
      <c r="M5790" t="s">
        <v>3354</v>
      </c>
      <c r="O5790" t="s">
        <v>37</v>
      </c>
      <c r="P5790" t="s">
        <v>37</v>
      </c>
      <c r="Q5790" t="s">
        <v>37</v>
      </c>
    </row>
    <row r="5791" spans="1:17" x14ac:dyDescent="0.25">
      <c r="A5791" s="2">
        <v>46111</v>
      </c>
      <c r="B5791" t="s">
        <v>17892</v>
      </c>
      <c r="C5791" t="s">
        <v>69</v>
      </c>
      <c r="D5791" t="s">
        <v>1126</v>
      </c>
      <c r="E5791" t="s">
        <v>2325</v>
      </c>
      <c r="F5791" t="s">
        <v>2326</v>
      </c>
      <c r="H5791" t="s">
        <v>347</v>
      </c>
      <c r="I5791" t="s">
        <v>1639</v>
      </c>
      <c r="J5791" t="s">
        <v>45</v>
      </c>
      <c r="K5791" t="s">
        <v>6819</v>
      </c>
      <c r="L5791" t="s">
        <v>119</v>
      </c>
      <c r="M5791" t="s">
        <v>3362</v>
      </c>
      <c r="O5791" t="s">
        <v>37</v>
      </c>
      <c r="P5791" t="s">
        <v>37</v>
      </c>
      <c r="Q5791" t="s">
        <v>37</v>
      </c>
    </row>
    <row r="5792" spans="1:17" x14ac:dyDescent="0.25">
      <c r="A5792" s="2">
        <v>46111</v>
      </c>
      <c r="B5792" t="s">
        <v>17893</v>
      </c>
      <c r="C5792" t="s">
        <v>29</v>
      </c>
      <c r="D5792" t="s">
        <v>727</v>
      </c>
      <c r="E5792" t="s">
        <v>1140</v>
      </c>
      <c r="F5792" t="s">
        <v>1141</v>
      </c>
      <c r="H5792" t="s">
        <v>117</v>
      </c>
      <c r="I5792" t="s">
        <v>118</v>
      </c>
      <c r="J5792" t="s">
        <v>67</v>
      </c>
      <c r="K5792" t="s">
        <v>6819</v>
      </c>
      <c r="L5792" t="s">
        <v>119</v>
      </c>
      <c r="M5792" t="s">
        <v>3362</v>
      </c>
      <c r="O5792" t="s">
        <v>37</v>
      </c>
      <c r="P5792" t="s">
        <v>37</v>
      </c>
      <c r="Q5792" t="s">
        <v>37</v>
      </c>
    </row>
    <row r="5793" spans="1:17" x14ac:dyDescent="0.25">
      <c r="A5793" s="2">
        <v>46111</v>
      </c>
      <c r="B5793" t="s">
        <v>17894</v>
      </c>
      <c r="C5793" t="s">
        <v>195</v>
      </c>
      <c r="D5793" t="s">
        <v>727</v>
      </c>
      <c r="E5793" t="s">
        <v>17895</v>
      </c>
      <c r="F5793" t="s">
        <v>17896</v>
      </c>
      <c r="H5793" t="s">
        <v>3108</v>
      </c>
      <c r="I5793" t="s">
        <v>3109</v>
      </c>
      <c r="J5793" t="s">
        <v>67</v>
      </c>
      <c r="K5793" t="s">
        <v>6819</v>
      </c>
      <c r="L5793" t="s">
        <v>119</v>
      </c>
      <c r="M5793" t="s">
        <v>3362</v>
      </c>
      <c r="O5793" t="s">
        <v>37</v>
      </c>
      <c r="P5793" t="s">
        <v>37</v>
      </c>
      <c r="Q5793" t="s">
        <v>37</v>
      </c>
    </row>
    <row r="5794" spans="1:17" x14ac:dyDescent="0.25">
      <c r="A5794" s="2">
        <v>46111</v>
      </c>
      <c r="B5794" t="s">
        <v>17897</v>
      </c>
      <c r="C5794" t="s">
        <v>69</v>
      </c>
      <c r="D5794" t="s">
        <v>727</v>
      </c>
      <c r="E5794" t="s">
        <v>2266</v>
      </c>
      <c r="F5794" t="s">
        <v>2267</v>
      </c>
      <c r="H5794" t="s">
        <v>342</v>
      </c>
      <c r="I5794" t="s">
        <v>343</v>
      </c>
      <c r="J5794" t="s">
        <v>67</v>
      </c>
      <c r="K5794" t="s">
        <v>6830</v>
      </c>
      <c r="L5794" t="s">
        <v>119</v>
      </c>
      <c r="M5794" t="s">
        <v>3369</v>
      </c>
      <c r="O5794" t="s">
        <v>37</v>
      </c>
      <c r="P5794" t="s">
        <v>37</v>
      </c>
      <c r="Q5794" t="s">
        <v>37</v>
      </c>
    </row>
    <row r="5795" spans="1:17" x14ac:dyDescent="0.25">
      <c r="A5795" s="2">
        <v>46111</v>
      </c>
      <c r="B5795" t="s">
        <v>17898</v>
      </c>
      <c r="C5795" t="s">
        <v>69</v>
      </c>
      <c r="D5795" t="s">
        <v>727</v>
      </c>
      <c r="E5795" t="s">
        <v>2297</v>
      </c>
      <c r="F5795" t="s">
        <v>2298</v>
      </c>
      <c r="H5795" t="s">
        <v>2299</v>
      </c>
      <c r="I5795" t="s">
        <v>2300</v>
      </c>
      <c r="J5795" t="s">
        <v>67</v>
      </c>
      <c r="K5795" t="s">
        <v>6835</v>
      </c>
      <c r="L5795" t="s">
        <v>119</v>
      </c>
      <c r="M5795" t="s">
        <v>4915</v>
      </c>
      <c r="O5795" t="s">
        <v>37</v>
      </c>
      <c r="P5795" t="s">
        <v>37</v>
      </c>
      <c r="Q5795" t="s">
        <v>37</v>
      </c>
    </row>
    <row r="5796" spans="1:17" x14ac:dyDescent="0.25">
      <c r="A5796" s="2">
        <v>46111</v>
      </c>
      <c r="B5796" t="s">
        <v>17899</v>
      </c>
      <c r="C5796" t="s">
        <v>2433</v>
      </c>
      <c r="D5796" t="s">
        <v>1126</v>
      </c>
      <c r="E5796" t="s">
        <v>17900</v>
      </c>
      <c r="F5796" t="s">
        <v>17901</v>
      </c>
      <c r="H5796" t="s">
        <v>15788</v>
      </c>
      <c r="I5796" t="s">
        <v>15789</v>
      </c>
      <c r="J5796" t="s">
        <v>45</v>
      </c>
      <c r="K5796" t="s">
        <v>9154</v>
      </c>
      <c r="L5796" t="s">
        <v>119</v>
      </c>
      <c r="M5796" t="s">
        <v>5201</v>
      </c>
      <c r="O5796" t="s">
        <v>37</v>
      </c>
      <c r="P5796" t="s">
        <v>37</v>
      </c>
      <c r="Q5796" t="s">
        <v>37</v>
      </c>
    </row>
    <row r="5797" spans="1:17" x14ac:dyDescent="0.25">
      <c r="A5797" s="2">
        <v>46111</v>
      </c>
      <c r="B5797" t="s">
        <v>17902</v>
      </c>
      <c r="C5797" t="s">
        <v>91</v>
      </c>
      <c r="D5797" t="s">
        <v>184</v>
      </c>
      <c r="E5797" t="s">
        <v>1169</v>
      </c>
      <c r="F5797" t="s">
        <v>1170</v>
      </c>
      <c r="H5797" t="s">
        <v>537</v>
      </c>
      <c r="I5797" t="s">
        <v>538</v>
      </c>
      <c r="J5797" t="s">
        <v>67</v>
      </c>
      <c r="K5797" t="s">
        <v>9834</v>
      </c>
      <c r="L5797" t="s">
        <v>119</v>
      </c>
      <c r="M5797" t="s">
        <v>6819</v>
      </c>
      <c r="O5797" t="s">
        <v>37</v>
      </c>
      <c r="P5797" t="s">
        <v>37</v>
      </c>
      <c r="Q5797" t="s">
        <v>37</v>
      </c>
    </row>
    <row r="5798" spans="1:17" x14ac:dyDescent="0.25">
      <c r="A5798" s="2">
        <v>46111</v>
      </c>
      <c r="B5798" t="s">
        <v>17903</v>
      </c>
      <c r="C5798" t="s">
        <v>251</v>
      </c>
      <c r="D5798" t="s">
        <v>280</v>
      </c>
      <c r="E5798" t="s">
        <v>1189</v>
      </c>
      <c r="F5798" t="s">
        <v>1190</v>
      </c>
      <c r="H5798" t="s">
        <v>1175</v>
      </c>
      <c r="I5798" t="s">
        <v>1176</v>
      </c>
      <c r="J5798" t="s">
        <v>67</v>
      </c>
      <c r="K5798" t="s">
        <v>12613</v>
      </c>
      <c r="L5798" t="s">
        <v>119</v>
      </c>
      <c r="M5798" t="s">
        <v>6835</v>
      </c>
      <c r="O5798" t="s">
        <v>37</v>
      </c>
      <c r="P5798" t="s">
        <v>37</v>
      </c>
      <c r="Q5798" t="s">
        <v>37</v>
      </c>
    </row>
    <row r="5799" spans="1:17" x14ac:dyDescent="0.25">
      <c r="A5799" s="2">
        <v>46111</v>
      </c>
      <c r="B5799" t="s">
        <v>17904</v>
      </c>
      <c r="C5799" t="s">
        <v>47</v>
      </c>
      <c r="D5799" t="s">
        <v>329</v>
      </c>
      <c r="E5799" t="s">
        <v>17905</v>
      </c>
      <c r="F5799" t="s">
        <v>17906</v>
      </c>
      <c r="H5799" t="s">
        <v>1377</v>
      </c>
      <c r="I5799" t="s">
        <v>1378</v>
      </c>
      <c r="J5799" t="s">
        <v>67</v>
      </c>
      <c r="K5799" t="s">
        <v>17056</v>
      </c>
      <c r="L5799" t="s">
        <v>119</v>
      </c>
      <c r="M5799" t="s">
        <v>9834</v>
      </c>
      <c r="O5799" t="s">
        <v>37</v>
      </c>
      <c r="P5799" t="s">
        <v>37</v>
      </c>
      <c r="Q5799" t="s">
        <v>37</v>
      </c>
    </row>
    <row r="5800" spans="1:17" x14ac:dyDescent="0.25">
      <c r="A5800" s="2">
        <v>46111</v>
      </c>
      <c r="B5800" t="s">
        <v>17907</v>
      </c>
      <c r="C5800" t="s">
        <v>2433</v>
      </c>
      <c r="D5800" t="s">
        <v>4526</v>
      </c>
      <c r="E5800" t="s">
        <v>17908</v>
      </c>
      <c r="F5800" t="s">
        <v>17909</v>
      </c>
      <c r="H5800" t="s">
        <v>17342</v>
      </c>
      <c r="I5800" t="s">
        <v>17343</v>
      </c>
      <c r="J5800" t="s">
        <v>79</v>
      </c>
      <c r="K5800" t="s">
        <v>17910</v>
      </c>
      <c r="L5800" t="s">
        <v>37</v>
      </c>
      <c r="O5800" t="s">
        <v>37</v>
      </c>
      <c r="P5800" t="s">
        <v>37</v>
      </c>
      <c r="Q5800" t="s">
        <v>37</v>
      </c>
    </row>
    <row r="5801" spans="1:17" x14ac:dyDescent="0.25">
      <c r="A5801" s="2">
        <v>46111</v>
      </c>
      <c r="B5801" t="s">
        <v>17911</v>
      </c>
      <c r="C5801" t="s">
        <v>47</v>
      </c>
      <c r="D5801" t="s">
        <v>70</v>
      </c>
      <c r="E5801" t="s">
        <v>2423</v>
      </c>
      <c r="F5801" t="s">
        <v>2424</v>
      </c>
      <c r="H5801" t="s">
        <v>1344</v>
      </c>
      <c r="I5801" t="s">
        <v>1345</v>
      </c>
      <c r="J5801" t="s">
        <v>45</v>
      </c>
      <c r="K5801" t="s">
        <v>17910</v>
      </c>
      <c r="L5801" t="s">
        <v>119</v>
      </c>
      <c r="M5801" t="s">
        <v>12613</v>
      </c>
      <c r="O5801" t="s">
        <v>37</v>
      </c>
      <c r="P5801" t="s">
        <v>37</v>
      </c>
      <c r="Q5801" t="s">
        <v>37</v>
      </c>
    </row>
    <row r="5802" spans="1:17" x14ac:dyDescent="0.25">
      <c r="A5802" s="2">
        <v>46111</v>
      </c>
      <c r="B5802" t="s">
        <v>17912</v>
      </c>
      <c r="C5802" t="s">
        <v>29</v>
      </c>
      <c r="D5802" t="s">
        <v>4526</v>
      </c>
      <c r="E5802" t="s">
        <v>13448</v>
      </c>
      <c r="F5802" t="s">
        <v>13449</v>
      </c>
      <c r="H5802" t="s">
        <v>398</v>
      </c>
      <c r="I5802" t="s">
        <v>399</v>
      </c>
      <c r="J5802" t="s">
        <v>112</v>
      </c>
      <c r="K5802" t="s">
        <v>17910</v>
      </c>
      <c r="L5802" t="s">
        <v>119</v>
      </c>
      <c r="M5802" t="s">
        <v>12613</v>
      </c>
      <c r="O5802" t="s">
        <v>37</v>
      </c>
      <c r="P5802" t="s">
        <v>37</v>
      </c>
      <c r="Q5802" t="s">
        <v>119</v>
      </c>
    </row>
    <row r="5803" spans="1:17" x14ac:dyDescent="0.25">
      <c r="A5803" s="2">
        <v>46111</v>
      </c>
      <c r="B5803" t="s">
        <v>17913</v>
      </c>
      <c r="C5803" t="s">
        <v>29</v>
      </c>
      <c r="D5803" t="s">
        <v>4526</v>
      </c>
      <c r="E5803" t="s">
        <v>16074</v>
      </c>
      <c r="F5803" t="s">
        <v>16075</v>
      </c>
      <c r="H5803" t="s">
        <v>486</v>
      </c>
      <c r="I5803" t="s">
        <v>487</v>
      </c>
      <c r="J5803" t="s">
        <v>45</v>
      </c>
      <c r="K5803" t="s">
        <v>17910</v>
      </c>
      <c r="L5803" t="s">
        <v>119</v>
      </c>
      <c r="M5803" t="s">
        <v>12613</v>
      </c>
      <c r="O5803" t="s">
        <v>37</v>
      </c>
      <c r="P5803" t="s">
        <v>37</v>
      </c>
      <c r="Q5803" t="s">
        <v>37</v>
      </c>
    </row>
    <row r="5804" spans="1:17" x14ac:dyDescent="0.25">
      <c r="A5804" s="2">
        <v>46111</v>
      </c>
      <c r="B5804" t="s">
        <v>17914</v>
      </c>
      <c r="C5804" t="s">
        <v>195</v>
      </c>
      <c r="D5804" t="s">
        <v>70</v>
      </c>
      <c r="E5804" t="s">
        <v>1301</v>
      </c>
      <c r="F5804" t="s">
        <v>1302</v>
      </c>
      <c r="H5804" t="s">
        <v>199</v>
      </c>
      <c r="I5804" t="s">
        <v>308</v>
      </c>
      <c r="J5804" t="s">
        <v>112</v>
      </c>
      <c r="K5804" t="s">
        <v>17910</v>
      </c>
      <c r="L5804" t="s">
        <v>119</v>
      </c>
      <c r="M5804" t="s">
        <v>12613</v>
      </c>
      <c r="O5804" t="s">
        <v>37</v>
      </c>
      <c r="P5804" t="s">
        <v>37</v>
      </c>
      <c r="Q5804" t="s">
        <v>37</v>
      </c>
    </row>
  </sheetData>
  <conditionalFormatting sqref="B1:B3966">
    <cfRule type="duplicateValues" dxfId="1" priority="2"/>
  </conditionalFormatting>
  <conditionalFormatting sqref="B1:B5804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 &amp; S Booker</dc:creator>
  <cp:lastModifiedBy>Staci Booker</cp:lastModifiedBy>
  <dcterms:created xsi:type="dcterms:W3CDTF">2026-03-31T02:14:18Z</dcterms:created>
  <dcterms:modified xsi:type="dcterms:W3CDTF">2026-03-31T02:14:46Z</dcterms:modified>
</cp:coreProperties>
</file>