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MasterStat\4. Sem\XFG\assignment1\"/>
    </mc:Choice>
  </mc:AlternateContent>
  <bookViews>
    <workbookView xWindow="0" yWindow="0" windowWidth="23040" windowHeight="9408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45" i="1" l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<sst xmlns="http://schemas.openxmlformats.org/spreadsheetml/2006/main" count="12" uniqueCount="12">
  <si>
    <t>Date</t>
  </si>
  <si>
    <t>Adidas</t>
  </si>
  <si>
    <t>Allianz</t>
  </si>
  <si>
    <t>BASF</t>
  </si>
  <si>
    <t>Commerzbank</t>
  </si>
  <si>
    <t>Daimler</t>
  </si>
  <si>
    <t>Deutsche Bank</t>
  </si>
  <si>
    <t>Deutsche Boerse</t>
  </si>
  <si>
    <t>EON</t>
  </si>
  <si>
    <t>Siemens</t>
  </si>
  <si>
    <t>VW</t>
  </si>
  <si>
    <t>Portfolio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</si>
</sst>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5"/>
  <sheetViews>
    <sheetView tabSelected="1" workbookViewId="0">
      <selection activeCell="P15" sqref="P15"/>
    </sheetView>
  </sheetViews>
  <sheetFormatPr baseColWidth="10"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42513</v>
      </c>
      <c r="B2">
        <v>114.05</v>
      </c>
      <c r="C2">
        <v>137.69999999999999</v>
      </c>
      <c r="D2">
        <v>67.23</v>
      </c>
      <c r="E2">
        <v>7.3019999999999996</v>
      </c>
      <c r="F2">
        <v>56.92</v>
      </c>
      <c r="G2">
        <v>15.16</v>
      </c>
      <c r="H2">
        <v>76.510000000000005</v>
      </c>
      <c r="I2">
        <v>7.81</v>
      </c>
      <c r="J2">
        <v>93.48</v>
      </c>
      <c r="K2">
        <v>128.13</v>
      </c>
      <c r="L2">
        <f>SUM(B2:K2)</f>
        <v>704.29200000000003</v>
      </c>
    </row>
    <row r="3" spans="1:12" x14ac:dyDescent="0.3">
      <c r="A3" s="1">
        <v>42510</v>
      </c>
      <c r="B3">
        <v>113.1</v>
      </c>
      <c r="C3">
        <v>137.75</v>
      </c>
      <c r="D3">
        <v>67.290000000000006</v>
      </c>
      <c r="E3">
        <v>7.3170000000000002</v>
      </c>
      <c r="F3">
        <v>57.83</v>
      </c>
      <c r="G3">
        <v>15.135</v>
      </c>
      <c r="H3">
        <v>76.66</v>
      </c>
      <c r="I3">
        <v>7.8155999999999999</v>
      </c>
      <c r="J3">
        <v>94</v>
      </c>
      <c r="K3">
        <v>129.47999999999999</v>
      </c>
      <c r="L3">
        <f t="shared" ref="L3:L66" si="0">SUM(B3:K3)</f>
        <v>706.37760000000003</v>
      </c>
    </row>
    <row r="4" spans="1:12" x14ac:dyDescent="0.3">
      <c r="A4" s="1">
        <v>42509</v>
      </c>
      <c r="B4">
        <v>109.5</v>
      </c>
      <c r="C4">
        <v>136.25</v>
      </c>
      <c r="D4">
        <v>66.55</v>
      </c>
      <c r="E4">
        <v>7.2590000000000003</v>
      </c>
      <c r="F4">
        <v>57.4</v>
      </c>
      <c r="G4">
        <v>14.94</v>
      </c>
      <c r="H4">
        <v>75.95</v>
      </c>
      <c r="I4">
        <v>7.6811999999999996</v>
      </c>
      <c r="J4">
        <v>92.76</v>
      </c>
      <c r="K4">
        <v>127.98</v>
      </c>
      <c r="L4">
        <f t="shared" si="0"/>
        <v>696.27020000000005</v>
      </c>
    </row>
    <row r="5" spans="1:12" x14ac:dyDescent="0.3">
      <c r="A5" s="1">
        <v>42508</v>
      </c>
      <c r="B5">
        <v>110.55</v>
      </c>
      <c r="C5">
        <v>137.65</v>
      </c>
      <c r="D5">
        <v>67.650000000000006</v>
      </c>
      <c r="E5">
        <v>7.1790000000000003</v>
      </c>
      <c r="F5">
        <v>57.6</v>
      </c>
      <c r="G5">
        <v>14.744999999999999</v>
      </c>
      <c r="H5">
        <v>76.760000000000005</v>
      </c>
      <c r="I5">
        <v>7.7865000000000002</v>
      </c>
      <c r="J5">
        <v>93.72</v>
      </c>
      <c r="K5">
        <v>128.08000000000001</v>
      </c>
      <c r="L5">
        <f t="shared" si="0"/>
        <v>701.72050000000002</v>
      </c>
    </row>
    <row r="6" spans="1:12" x14ac:dyDescent="0.3">
      <c r="A6" s="1">
        <v>42507</v>
      </c>
      <c r="B6">
        <v>109.95</v>
      </c>
      <c r="C6">
        <v>137.05000000000001</v>
      </c>
      <c r="D6">
        <v>67.69</v>
      </c>
      <c r="E6">
        <v>7.0190000000000001</v>
      </c>
      <c r="F6">
        <v>57.75</v>
      </c>
      <c r="G6">
        <v>14.41</v>
      </c>
      <c r="H6">
        <v>76.09</v>
      </c>
      <c r="I6">
        <v>7.8296999999999999</v>
      </c>
      <c r="J6">
        <v>93.23</v>
      </c>
      <c r="K6">
        <v>125.58</v>
      </c>
      <c r="L6">
        <f t="shared" si="0"/>
        <v>696.59870000000012</v>
      </c>
    </row>
    <row r="7" spans="1:12" x14ac:dyDescent="0.3">
      <c r="A7" s="1">
        <v>42506</v>
      </c>
      <c r="B7">
        <v>109.9</v>
      </c>
      <c r="C7">
        <v>137.9</v>
      </c>
      <c r="D7">
        <v>67.73</v>
      </c>
      <c r="E7">
        <v>6.9770000000000003</v>
      </c>
      <c r="F7">
        <v>58.83</v>
      </c>
      <c r="G7">
        <v>14.675000000000001</v>
      </c>
      <c r="H7">
        <v>75.540000000000006</v>
      </c>
      <c r="I7">
        <v>7.8738999999999999</v>
      </c>
      <c r="J7">
        <v>93.6</v>
      </c>
      <c r="K7">
        <v>129.03</v>
      </c>
      <c r="L7">
        <f t="shared" si="0"/>
        <v>702.05589999999995</v>
      </c>
    </row>
    <row r="8" spans="1:12" x14ac:dyDescent="0.3">
      <c r="A8" s="1">
        <v>42503</v>
      </c>
      <c r="B8">
        <v>109.9</v>
      </c>
      <c r="C8">
        <v>137.9</v>
      </c>
      <c r="D8">
        <v>67.73</v>
      </c>
      <c r="E8">
        <v>6.9770000000000003</v>
      </c>
      <c r="F8">
        <v>58.83</v>
      </c>
      <c r="G8">
        <v>14.675000000000001</v>
      </c>
      <c r="H8">
        <v>75.540000000000006</v>
      </c>
      <c r="I8">
        <v>7.8738999999999999</v>
      </c>
      <c r="J8">
        <v>93.6</v>
      </c>
      <c r="K8">
        <v>129.03</v>
      </c>
      <c r="L8">
        <f t="shared" si="0"/>
        <v>702.05589999999995</v>
      </c>
    </row>
    <row r="9" spans="1:12" x14ac:dyDescent="0.3">
      <c r="A9" s="1">
        <v>42502</v>
      </c>
      <c r="B9">
        <v>111.8</v>
      </c>
      <c r="C9">
        <v>136.75</v>
      </c>
      <c r="D9">
        <v>66.97</v>
      </c>
      <c r="E9">
        <v>6.9180000000000001</v>
      </c>
      <c r="F9">
        <v>58.76</v>
      </c>
      <c r="G9">
        <v>14.52</v>
      </c>
      <c r="H9">
        <v>75.19</v>
      </c>
      <c r="I9">
        <v>7.6512000000000002</v>
      </c>
      <c r="J9">
        <v>93.24</v>
      </c>
      <c r="K9">
        <v>127.33</v>
      </c>
      <c r="L9">
        <f t="shared" si="0"/>
        <v>699.12919999999997</v>
      </c>
    </row>
    <row r="10" spans="1:12" x14ac:dyDescent="0.3">
      <c r="A10" s="1">
        <v>42501</v>
      </c>
      <c r="B10">
        <v>111.70140000000001</v>
      </c>
      <c r="C10">
        <v>138.85</v>
      </c>
      <c r="D10">
        <v>68.41</v>
      </c>
      <c r="E10">
        <v>7.0339999999999998</v>
      </c>
      <c r="F10">
        <v>59.38</v>
      </c>
      <c r="G10">
        <v>14.72</v>
      </c>
      <c r="H10">
        <v>74.16</v>
      </c>
      <c r="I10">
        <v>7.5392999999999999</v>
      </c>
      <c r="J10">
        <v>94.33</v>
      </c>
      <c r="K10">
        <v>130.18</v>
      </c>
      <c r="L10">
        <f t="shared" si="0"/>
        <v>706.30470000000014</v>
      </c>
    </row>
    <row r="11" spans="1:12" x14ac:dyDescent="0.3">
      <c r="A11" s="1">
        <v>42500</v>
      </c>
      <c r="B11">
        <v>112.5394</v>
      </c>
      <c r="C11">
        <v>141.69999999999999</v>
      </c>
      <c r="D11">
        <v>69</v>
      </c>
      <c r="E11">
        <v>7.0540000000000003</v>
      </c>
      <c r="F11">
        <v>60.1</v>
      </c>
      <c r="G11">
        <v>15.005000000000001</v>
      </c>
      <c r="H11">
        <v>73.762</v>
      </c>
      <c r="I11">
        <v>7.9847999999999999</v>
      </c>
      <c r="J11">
        <v>94.41</v>
      </c>
      <c r="K11">
        <v>129.47999999999999</v>
      </c>
      <c r="L11">
        <f t="shared" si="0"/>
        <v>711.03520000000003</v>
      </c>
    </row>
    <row r="12" spans="1:12" x14ac:dyDescent="0.3">
      <c r="A12" s="1">
        <v>42499</v>
      </c>
      <c r="B12">
        <v>112.68729999999999</v>
      </c>
      <c r="C12">
        <v>140.9</v>
      </c>
      <c r="D12">
        <v>68.78</v>
      </c>
      <c r="E12">
        <v>6.9989999999999997</v>
      </c>
      <c r="F12">
        <v>59.73</v>
      </c>
      <c r="G12">
        <v>14.65</v>
      </c>
      <c r="H12">
        <v>73.082999999999998</v>
      </c>
      <c r="I12">
        <v>7.8945999999999996</v>
      </c>
      <c r="J12">
        <v>93.03</v>
      </c>
      <c r="K12">
        <v>124.24</v>
      </c>
      <c r="L12">
        <f t="shared" si="0"/>
        <v>701.99390000000005</v>
      </c>
    </row>
    <row r="13" spans="1:12" x14ac:dyDescent="0.3">
      <c r="A13" s="1">
        <v>42496</v>
      </c>
      <c r="B13">
        <v>112.4901</v>
      </c>
      <c r="C13">
        <v>139.35</v>
      </c>
      <c r="D13">
        <v>68.400000000000006</v>
      </c>
      <c r="E13">
        <v>7.0810000000000004</v>
      </c>
      <c r="F13">
        <v>59.4</v>
      </c>
      <c r="G13">
        <v>14.74</v>
      </c>
      <c r="H13">
        <v>71.849999999999994</v>
      </c>
      <c r="I13">
        <v>7.9039999999999999</v>
      </c>
      <c r="J13">
        <v>92.67</v>
      </c>
      <c r="K13">
        <v>121.64</v>
      </c>
      <c r="L13">
        <f t="shared" si="0"/>
        <v>695.52509999999995</v>
      </c>
    </row>
    <row r="14" spans="1:12" x14ac:dyDescent="0.3">
      <c r="A14" s="1">
        <v>42495</v>
      </c>
      <c r="B14">
        <v>111.5042</v>
      </c>
      <c r="C14">
        <v>132.65</v>
      </c>
      <c r="D14">
        <v>67.92</v>
      </c>
      <c r="E14">
        <v>7</v>
      </c>
      <c r="F14">
        <v>59.07</v>
      </c>
      <c r="G14">
        <v>14.63</v>
      </c>
      <c r="H14">
        <v>72.927000000000007</v>
      </c>
      <c r="I14">
        <v>7.9237000000000002</v>
      </c>
      <c r="J14">
        <v>91.91</v>
      </c>
      <c r="K14">
        <v>118.34</v>
      </c>
      <c r="L14">
        <f t="shared" si="0"/>
        <v>683.87490000000003</v>
      </c>
    </row>
    <row r="15" spans="1:12" x14ac:dyDescent="0.3">
      <c r="A15" s="1">
        <v>42494</v>
      </c>
      <c r="B15">
        <v>110.8634</v>
      </c>
      <c r="C15">
        <v>135.07</v>
      </c>
      <c r="D15">
        <v>67.290000000000006</v>
      </c>
      <c r="E15">
        <v>7.1440000000000001</v>
      </c>
      <c r="F15">
        <v>58.68</v>
      </c>
      <c r="G15">
        <v>14.945</v>
      </c>
      <c r="H15">
        <v>72.578000000000003</v>
      </c>
      <c r="I15">
        <v>7.9096000000000002</v>
      </c>
      <c r="J15">
        <v>91.21</v>
      </c>
      <c r="K15">
        <v>119.74</v>
      </c>
      <c r="L15">
        <f t="shared" si="0"/>
        <v>685.43000000000006</v>
      </c>
    </row>
    <row r="16" spans="1:12" x14ac:dyDescent="0.3">
      <c r="A16" s="1">
        <v>42493</v>
      </c>
      <c r="B16">
        <v>111.8493</v>
      </c>
      <c r="C16">
        <v>136.51</v>
      </c>
      <c r="D16">
        <v>68.11</v>
      </c>
      <c r="E16">
        <v>7.3220000000000001</v>
      </c>
      <c r="F16">
        <v>59.57</v>
      </c>
      <c r="G16">
        <v>15.025</v>
      </c>
      <c r="H16">
        <v>68.588999999999999</v>
      </c>
      <c r="I16">
        <v>8.1521000000000008</v>
      </c>
      <c r="J16">
        <v>89.96</v>
      </c>
      <c r="K16">
        <v>122.54</v>
      </c>
      <c r="L16">
        <f t="shared" si="0"/>
        <v>687.62739999999997</v>
      </c>
    </row>
    <row r="17" spans="1:12" x14ac:dyDescent="0.3">
      <c r="A17" s="1">
        <v>42492</v>
      </c>
      <c r="B17">
        <v>112.4901</v>
      </c>
      <c r="C17">
        <v>137.59</v>
      </c>
      <c r="D17">
        <v>69.77</v>
      </c>
      <c r="E17">
        <v>8.0950000000000006</v>
      </c>
      <c r="F17">
        <v>61.09</v>
      </c>
      <c r="G17">
        <v>16.03</v>
      </c>
      <c r="H17">
        <v>69.055000000000007</v>
      </c>
      <c r="I17">
        <v>8.4245999999999999</v>
      </c>
      <c r="J17">
        <v>91.32</v>
      </c>
      <c r="K17">
        <v>126.48</v>
      </c>
      <c r="L17">
        <f t="shared" si="0"/>
        <v>700.3447000000001</v>
      </c>
    </row>
    <row r="18" spans="1:12" x14ac:dyDescent="0.3">
      <c r="A18" s="1">
        <v>42489</v>
      </c>
      <c r="B18">
        <v>111.01130000000001</v>
      </c>
      <c r="C18">
        <v>133.66999999999999</v>
      </c>
      <c r="D18">
        <v>69.25</v>
      </c>
      <c r="E18">
        <v>8.16</v>
      </c>
      <c r="F18">
        <v>60.69</v>
      </c>
      <c r="G18">
        <v>16.47</v>
      </c>
      <c r="H18">
        <v>69.578999999999994</v>
      </c>
      <c r="I18">
        <v>8.4669000000000008</v>
      </c>
      <c r="J18">
        <v>91.12</v>
      </c>
      <c r="K18">
        <v>126.28</v>
      </c>
      <c r="L18">
        <f t="shared" si="0"/>
        <v>694.69720000000007</v>
      </c>
    </row>
    <row r="19" spans="1:12" x14ac:dyDescent="0.3">
      <c r="A19" s="1">
        <v>42488</v>
      </c>
      <c r="B19">
        <v>112.2929</v>
      </c>
      <c r="C19">
        <v>137.19</v>
      </c>
      <c r="D19">
        <v>69.816000000000003</v>
      </c>
      <c r="E19">
        <v>8.4049999999999994</v>
      </c>
      <c r="F19">
        <v>62.98</v>
      </c>
      <c r="G19">
        <v>17.36</v>
      </c>
      <c r="H19">
        <v>72.355000000000004</v>
      </c>
      <c r="I19">
        <v>8.6426999999999996</v>
      </c>
      <c r="J19">
        <v>94.27</v>
      </c>
      <c r="K19">
        <v>132.07</v>
      </c>
      <c r="L19">
        <f t="shared" si="0"/>
        <v>715.38159999999993</v>
      </c>
    </row>
    <row r="20" spans="1:12" x14ac:dyDescent="0.3">
      <c r="A20" s="1">
        <v>42487</v>
      </c>
      <c r="B20">
        <v>112.39149999999999</v>
      </c>
      <c r="C20">
        <v>136.78</v>
      </c>
      <c r="D20">
        <v>69.039000000000001</v>
      </c>
      <c r="E20">
        <v>8.2859999999999996</v>
      </c>
      <c r="F20">
        <v>62.77</v>
      </c>
      <c r="G20">
        <v>16.7</v>
      </c>
      <c r="H20">
        <v>73.296000000000006</v>
      </c>
      <c r="I20">
        <v>8.7911999999999999</v>
      </c>
      <c r="J20">
        <v>95.3</v>
      </c>
      <c r="K20">
        <v>129.28</v>
      </c>
      <c r="L20">
        <f t="shared" si="0"/>
        <v>712.63369999999986</v>
      </c>
    </row>
    <row r="21" spans="1:12" x14ac:dyDescent="0.3">
      <c r="A21" s="1">
        <v>42486</v>
      </c>
      <c r="B21">
        <v>106.0818</v>
      </c>
      <c r="C21">
        <v>137.86000000000001</v>
      </c>
      <c r="D21">
        <v>67.733999999999995</v>
      </c>
      <c r="E21">
        <v>8.3010000000000002</v>
      </c>
      <c r="F21">
        <v>62.93</v>
      </c>
      <c r="G21">
        <v>16.440000000000001</v>
      </c>
      <c r="H21">
        <v>72.596999999999994</v>
      </c>
      <c r="I21">
        <v>8.5176999999999996</v>
      </c>
      <c r="J21">
        <v>94.78</v>
      </c>
      <c r="K21">
        <v>124.88</v>
      </c>
      <c r="L21">
        <f t="shared" si="0"/>
        <v>700.12149999999997</v>
      </c>
    </row>
    <row r="22" spans="1:12" x14ac:dyDescent="0.3">
      <c r="A22" s="1">
        <v>42485</v>
      </c>
      <c r="B22">
        <v>106.3283</v>
      </c>
      <c r="C22">
        <v>139.08000000000001</v>
      </c>
      <c r="D22">
        <v>67.503</v>
      </c>
      <c r="E22">
        <v>8.1690000000000005</v>
      </c>
      <c r="F22">
        <v>62.81</v>
      </c>
      <c r="G22">
        <v>16.074999999999999</v>
      </c>
      <c r="H22">
        <v>72.52</v>
      </c>
      <c r="I22">
        <v>8.5007999999999999</v>
      </c>
      <c r="J22">
        <v>95.44</v>
      </c>
      <c r="K22">
        <v>122.94</v>
      </c>
      <c r="L22">
        <f t="shared" si="0"/>
        <v>699.36609999999996</v>
      </c>
    </row>
    <row r="23" spans="1:12" x14ac:dyDescent="0.3">
      <c r="A23" s="1">
        <v>42482</v>
      </c>
      <c r="B23">
        <v>105.6382</v>
      </c>
      <c r="C23">
        <v>139.94</v>
      </c>
      <c r="D23">
        <v>68.078999999999994</v>
      </c>
      <c r="E23">
        <v>8.35</v>
      </c>
      <c r="F23">
        <v>63.25</v>
      </c>
      <c r="G23">
        <v>16.8</v>
      </c>
      <c r="H23">
        <v>72.84</v>
      </c>
      <c r="I23">
        <v>8.7489000000000008</v>
      </c>
      <c r="J23">
        <v>96.29</v>
      </c>
      <c r="K23">
        <v>125.28</v>
      </c>
      <c r="L23">
        <f t="shared" si="0"/>
        <v>705.21609999999998</v>
      </c>
    </row>
    <row r="24" spans="1:12" x14ac:dyDescent="0.3">
      <c r="A24" s="1">
        <v>42481</v>
      </c>
      <c r="B24">
        <v>105.24379999999999</v>
      </c>
      <c r="C24">
        <v>140.03</v>
      </c>
      <c r="D24">
        <v>68.203999999999994</v>
      </c>
      <c r="E24">
        <v>8.2970000000000006</v>
      </c>
      <c r="F24">
        <v>66.66</v>
      </c>
      <c r="G24">
        <v>16.715</v>
      </c>
      <c r="H24">
        <v>72.19</v>
      </c>
      <c r="I24">
        <v>8.7649000000000008</v>
      </c>
      <c r="J24">
        <v>96.54</v>
      </c>
      <c r="K24">
        <v>124.08</v>
      </c>
      <c r="L24">
        <f t="shared" si="0"/>
        <v>706.72469999999998</v>
      </c>
    </row>
    <row r="25" spans="1:12" x14ac:dyDescent="0.3">
      <c r="A25" s="1">
        <v>42480</v>
      </c>
      <c r="B25">
        <v>105.8847</v>
      </c>
      <c r="C25">
        <v>140.03</v>
      </c>
      <c r="D25">
        <v>68.242000000000004</v>
      </c>
      <c r="E25">
        <v>8.0709999999999997</v>
      </c>
      <c r="F25">
        <v>66.13</v>
      </c>
      <c r="G25">
        <v>16.440000000000001</v>
      </c>
      <c r="H25">
        <v>71.831000000000003</v>
      </c>
      <c r="I25">
        <v>8.5984999999999996</v>
      </c>
      <c r="J25">
        <v>96.22</v>
      </c>
      <c r="K25">
        <v>118.07</v>
      </c>
      <c r="L25">
        <f t="shared" si="0"/>
        <v>699.5172</v>
      </c>
    </row>
    <row r="26" spans="1:12" x14ac:dyDescent="0.3">
      <c r="A26" s="1">
        <v>42479</v>
      </c>
      <c r="B26">
        <v>107.0677</v>
      </c>
      <c r="C26">
        <v>136.46</v>
      </c>
      <c r="D26">
        <v>67.177000000000007</v>
      </c>
      <c r="E26">
        <v>8.2515000000000001</v>
      </c>
      <c r="F26">
        <v>65.64</v>
      </c>
      <c r="G26">
        <v>15.64</v>
      </c>
      <c r="H26">
        <v>71.344999999999999</v>
      </c>
      <c r="I26">
        <v>8.5844000000000005</v>
      </c>
      <c r="J26">
        <v>95.39</v>
      </c>
      <c r="K26">
        <v>110.74</v>
      </c>
      <c r="L26">
        <f t="shared" si="0"/>
        <v>686.29560000000004</v>
      </c>
    </row>
    <row r="27" spans="1:12" x14ac:dyDescent="0.3">
      <c r="A27" s="1">
        <v>42478</v>
      </c>
      <c r="B27">
        <v>104.9974</v>
      </c>
      <c r="C27">
        <v>133.66999999999999</v>
      </c>
      <c r="D27">
        <v>65.718000000000004</v>
      </c>
      <c r="E27">
        <v>8.3188999999999993</v>
      </c>
      <c r="F27">
        <v>63.51</v>
      </c>
      <c r="G27">
        <v>15.625</v>
      </c>
      <c r="H27">
        <v>70.045000000000002</v>
      </c>
      <c r="I27">
        <v>8.3429000000000002</v>
      </c>
      <c r="J27">
        <v>93.11</v>
      </c>
      <c r="K27">
        <v>108.25</v>
      </c>
      <c r="L27">
        <f t="shared" si="0"/>
        <v>671.58719999999994</v>
      </c>
    </row>
    <row r="28" spans="1:12" x14ac:dyDescent="0.3">
      <c r="A28" s="1">
        <v>42475</v>
      </c>
      <c r="B28">
        <v>102.8777</v>
      </c>
      <c r="C28">
        <v>133.04</v>
      </c>
      <c r="D28">
        <v>65.516000000000005</v>
      </c>
      <c r="E28">
        <v>8.1217000000000006</v>
      </c>
      <c r="F28">
        <v>62.51</v>
      </c>
      <c r="G28">
        <v>15.35</v>
      </c>
      <c r="H28">
        <v>70.346000000000004</v>
      </c>
      <c r="I28">
        <v>8.3382000000000005</v>
      </c>
      <c r="J28">
        <v>92.77</v>
      </c>
      <c r="K28">
        <v>107.08</v>
      </c>
      <c r="L28">
        <f t="shared" si="0"/>
        <v>665.94960000000003</v>
      </c>
    </row>
    <row r="29" spans="1:12" x14ac:dyDescent="0.3">
      <c r="A29" s="1">
        <v>42474</v>
      </c>
      <c r="B29">
        <v>103.765</v>
      </c>
      <c r="C29">
        <v>132.86000000000001</v>
      </c>
      <c r="D29">
        <v>65.430000000000007</v>
      </c>
      <c r="E29">
        <v>8.1852</v>
      </c>
      <c r="F29">
        <v>63.86</v>
      </c>
      <c r="G29">
        <v>15.414999999999999</v>
      </c>
      <c r="H29">
        <v>70.733999999999995</v>
      </c>
      <c r="I29">
        <v>8.1577000000000002</v>
      </c>
      <c r="J29">
        <v>93.04</v>
      </c>
      <c r="K29">
        <v>109.67</v>
      </c>
      <c r="L29">
        <f t="shared" si="0"/>
        <v>671.11689999999999</v>
      </c>
    </row>
    <row r="30" spans="1:12" x14ac:dyDescent="0.3">
      <c r="A30" s="1">
        <v>42473</v>
      </c>
      <c r="B30">
        <v>102.5819</v>
      </c>
      <c r="C30">
        <v>132.27000000000001</v>
      </c>
      <c r="D30">
        <v>64.23</v>
      </c>
      <c r="E30">
        <v>8.0983000000000001</v>
      </c>
      <c r="F30">
        <v>63.5</v>
      </c>
      <c r="G30">
        <v>15.365</v>
      </c>
      <c r="H30">
        <v>70.462000000000003</v>
      </c>
      <c r="I30">
        <v>8.1089000000000002</v>
      </c>
      <c r="J30">
        <v>92.2</v>
      </c>
      <c r="K30">
        <v>109.18</v>
      </c>
      <c r="L30">
        <f t="shared" si="0"/>
        <v>665.99610000000007</v>
      </c>
    </row>
    <row r="31" spans="1:12" x14ac:dyDescent="0.3">
      <c r="A31" s="1">
        <v>42472</v>
      </c>
      <c r="B31">
        <v>101.64530000000001</v>
      </c>
      <c r="C31">
        <v>128.12</v>
      </c>
      <c r="D31">
        <v>62.223999999999997</v>
      </c>
      <c r="E31">
        <v>7.5664999999999996</v>
      </c>
      <c r="F31">
        <v>61.3</v>
      </c>
      <c r="G31">
        <v>13.98</v>
      </c>
      <c r="H31">
        <v>69.084000000000003</v>
      </c>
      <c r="I31">
        <v>7.9885999999999999</v>
      </c>
      <c r="J31">
        <v>89.81</v>
      </c>
      <c r="K31">
        <v>104.93</v>
      </c>
      <c r="L31">
        <f t="shared" si="0"/>
        <v>646.64840000000004</v>
      </c>
    </row>
    <row r="32" spans="1:12" x14ac:dyDescent="0.3">
      <c r="A32" s="1">
        <v>42471</v>
      </c>
      <c r="B32">
        <v>100.9059</v>
      </c>
      <c r="C32">
        <v>125.92</v>
      </c>
      <c r="D32">
        <v>61.533000000000001</v>
      </c>
      <c r="E32">
        <v>7.5430999999999999</v>
      </c>
      <c r="F32">
        <v>60.5</v>
      </c>
      <c r="G32">
        <v>14</v>
      </c>
      <c r="H32">
        <v>69.209999999999994</v>
      </c>
      <c r="I32">
        <v>7.9519000000000002</v>
      </c>
      <c r="J32">
        <v>89.39</v>
      </c>
      <c r="K32">
        <v>103.91</v>
      </c>
      <c r="L32">
        <f t="shared" si="0"/>
        <v>640.86389999999994</v>
      </c>
    </row>
    <row r="33" spans="1:12" x14ac:dyDescent="0.3">
      <c r="A33" s="1">
        <v>42468</v>
      </c>
      <c r="B33">
        <v>101.5467</v>
      </c>
      <c r="C33">
        <v>125.24</v>
      </c>
      <c r="D33">
        <v>60.554000000000002</v>
      </c>
      <c r="E33">
        <v>7.3117999999999999</v>
      </c>
      <c r="F33">
        <v>59.62</v>
      </c>
      <c r="G33">
        <v>13.99</v>
      </c>
      <c r="H33">
        <v>69.569000000000003</v>
      </c>
      <c r="I33">
        <v>7.7732999999999999</v>
      </c>
      <c r="J33">
        <v>89.25</v>
      </c>
      <c r="K33">
        <v>101.52</v>
      </c>
      <c r="L33">
        <f t="shared" si="0"/>
        <v>636.37480000000005</v>
      </c>
    </row>
    <row r="34" spans="1:12" x14ac:dyDescent="0.3">
      <c r="A34" s="1">
        <v>42467</v>
      </c>
      <c r="B34">
        <v>101.64530000000001</v>
      </c>
      <c r="C34">
        <v>122.71</v>
      </c>
      <c r="D34">
        <v>59.518000000000001</v>
      </c>
      <c r="E34">
        <v>7.0913000000000004</v>
      </c>
      <c r="F34">
        <v>59.52</v>
      </c>
      <c r="G34">
        <v>13.744999999999999</v>
      </c>
      <c r="H34">
        <v>69.442999999999998</v>
      </c>
      <c r="I34">
        <v>7.6089000000000002</v>
      </c>
      <c r="J34">
        <v>88.08</v>
      </c>
      <c r="K34">
        <v>99.95</v>
      </c>
      <c r="L34">
        <f t="shared" si="0"/>
        <v>629.31150000000002</v>
      </c>
    </row>
    <row r="35" spans="1:12" x14ac:dyDescent="0.3">
      <c r="A35" s="1">
        <v>42466</v>
      </c>
      <c r="B35">
        <v>102.63120000000001</v>
      </c>
      <c r="C35">
        <v>124.11</v>
      </c>
      <c r="D35">
        <v>60.487000000000002</v>
      </c>
      <c r="E35">
        <v>7.2766999999999999</v>
      </c>
      <c r="F35">
        <v>59.25</v>
      </c>
      <c r="G35">
        <v>14.164999999999999</v>
      </c>
      <c r="H35">
        <v>70.88</v>
      </c>
      <c r="I35">
        <v>7.6794000000000002</v>
      </c>
      <c r="J35">
        <v>89.83</v>
      </c>
      <c r="K35">
        <v>101.08</v>
      </c>
      <c r="L35">
        <f t="shared" si="0"/>
        <v>637.38930000000005</v>
      </c>
    </row>
    <row r="36" spans="1:12" x14ac:dyDescent="0.3">
      <c r="A36" s="1">
        <v>42465</v>
      </c>
      <c r="B36">
        <v>101.30029999999999</v>
      </c>
      <c r="C36">
        <v>122.53</v>
      </c>
      <c r="D36">
        <v>60.506</v>
      </c>
      <c r="E36">
        <v>7.1820000000000004</v>
      </c>
      <c r="F36">
        <v>59.819000000000003</v>
      </c>
      <c r="G36">
        <v>14.05</v>
      </c>
      <c r="H36">
        <v>70.442999999999998</v>
      </c>
      <c r="I36">
        <v>7.6304999999999996</v>
      </c>
      <c r="J36">
        <v>89.18</v>
      </c>
      <c r="K36">
        <v>100.44</v>
      </c>
      <c r="L36">
        <f t="shared" si="0"/>
        <v>633.08079999999995</v>
      </c>
    </row>
    <row r="37" spans="1:12" x14ac:dyDescent="0.3">
      <c r="A37" s="1">
        <v>42464</v>
      </c>
      <c r="B37">
        <v>102.3847</v>
      </c>
      <c r="C37">
        <v>125.92</v>
      </c>
      <c r="D37">
        <v>62.368000000000002</v>
      </c>
      <c r="E37">
        <v>7.4669999999999996</v>
      </c>
      <c r="F37">
        <v>61.999000000000002</v>
      </c>
      <c r="G37">
        <v>14.8</v>
      </c>
      <c r="H37">
        <v>72.19</v>
      </c>
      <c r="I37">
        <v>7.8597999999999999</v>
      </c>
      <c r="J37">
        <v>91.44</v>
      </c>
      <c r="K37">
        <v>104.64</v>
      </c>
      <c r="L37">
        <f t="shared" si="0"/>
        <v>651.06849999999997</v>
      </c>
    </row>
    <row r="38" spans="1:12" x14ac:dyDescent="0.3">
      <c r="A38" s="1">
        <v>42461</v>
      </c>
      <c r="B38">
        <v>101.00449999999999</v>
      </c>
      <c r="C38">
        <v>126.41</v>
      </c>
      <c r="D38">
        <v>62.503</v>
      </c>
      <c r="E38">
        <v>7.3986999999999998</v>
      </c>
      <c r="F38">
        <v>62.454000000000001</v>
      </c>
      <c r="G38">
        <v>14.91</v>
      </c>
      <c r="H38">
        <v>72.161000000000001</v>
      </c>
      <c r="I38">
        <v>7.8315999999999999</v>
      </c>
      <c r="J38">
        <v>90.81</v>
      </c>
      <c r="K38">
        <v>105.18</v>
      </c>
      <c r="L38">
        <f t="shared" si="0"/>
        <v>650.66280000000006</v>
      </c>
    </row>
    <row r="39" spans="1:12" x14ac:dyDescent="0.3">
      <c r="A39" s="1">
        <v>42460</v>
      </c>
      <c r="B39">
        <v>101.5467</v>
      </c>
      <c r="C39">
        <v>128.88999999999999</v>
      </c>
      <c r="D39">
        <v>63.634999999999998</v>
      </c>
      <c r="E39">
        <v>7.4561999999999999</v>
      </c>
      <c r="F39">
        <v>63.866999999999997</v>
      </c>
      <c r="G39">
        <v>14.95</v>
      </c>
      <c r="H39">
        <v>72.781999999999996</v>
      </c>
      <c r="I39">
        <v>7.9302999999999999</v>
      </c>
      <c r="J39">
        <v>93.15</v>
      </c>
      <c r="K39">
        <v>109.23</v>
      </c>
      <c r="L39">
        <f t="shared" si="0"/>
        <v>663.43719999999996</v>
      </c>
    </row>
    <row r="40" spans="1:12" x14ac:dyDescent="0.3">
      <c r="A40" s="1">
        <v>42459</v>
      </c>
      <c r="B40">
        <v>103.1242</v>
      </c>
      <c r="C40">
        <v>130.33000000000001</v>
      </c>
      <c r="D40">
        <v>64.421999999999997</v>
      </c>
      <c r="E40">
        <v>7.4855</v>
      </c>
      <c r="F40">
        <v>64.397999999999996</v>
      </c>
      <c r="G40">
        <v>15.154999999999999</v>
      </c>
      <c r="H40">
        <v>72.539000000000001</v>
      </c>
      <c r="I40">
        <v>8.1493000000000002</v>
      </c>
      <c r="J40">
        <v>93.33</v>
      </c>
      <c r="K40">
        <v>110.89</v>
      </c>
      <c r="L40">
        <f t="shared" si="0"/>
        <v>669.82299999999998</v>
      </c>
    </row>
    <row r="41" spans="1:12" x14ac:dyDescent="0.3">
      <c r="A41" s="1">
        <v>42458</v>
      </c>
      <c r="B41">
        <v>100.9552</v>
      </c>
      <c r="C41">
        <v>129.03</v>
      </c>
      <c r="D41">
        <v>63.28</v>
      </c>
      <c r="E41">
        <v>7.4640000000000004</v>
      </c>
      <c r="F41">
        <v>62.9</v>
      </c>
      <c r="G41">
        <v>15.365</v>
      </c>
      <c r="H41">
        <v>71.820999999999998</v>
      </c>
      <c r="I41">
        <v>7.6577000000000002</v>
      </c>
      <c r="J41">
        <v>91.52</v>
      </c>
      <c r="K41">
        <v>110.4</v>
      </c>
      <c r="L41">
        <f t="shared" si="0"/>
        <v>660.39289999999994</v>
      </c>
    </row>
    <row r="42" spans="1:12" x14ac:dyDescent="0.3">
      <c r="A42" s="1">
        <v>42457</v>
      </c>
      <c r="B42">
        <v>101.00449999999999</v>
      </c>
      <c r="C42">
        <v>128.58000000000001</v>
      </c>
      <c r="D42">
        <v>63.386000000000003</v>
      </c>
      <c r="E42">
        <v>7.5724</v>
      </c>
      <c r="F42">
        <v>62.435000000000002</v>
      </c>
      <c r="G42">
        <v>15.615</v>
      </c>
      <c r="H42">
        <v>71.742999999999995</v>
      </c>
      <c r="I42">
        <v>7.6314000000000002</v>
      </c>
      <c r="J42">
        <v>90.9</v>
      </c>
      <c r="K42">
        <v>112.16</v>
      </c>
      <c r="L42">
        <f t="shared" si="0"/>
        <v>661.02729999999997</v>
      </c>
    </row>
    <row r="43" spans="1:12" x14ac:dyDescent="0.3">
      <c r="A43" s="1">
        <v>42454</v>
      </c>
      <c r="B43">
        <v>101.00449999999999</v>
      </c>
      <c r="C43">
        <v>128.58000000000001</v>
      </c>
      <c r="D43">
        <v>63.386000000000003</v>
      </c>
      <c r="E43">
        <v>7.5724</v>
      </c>
      <c r="F43">
        <v>62.435000000000002</v>
      </c>
      <c r="G43">
        <v>15.615</v>
      </c>
      <c r="H43">
        <v>71.742999999999995</v>
      </c>
      <c r="I43">
        <v>7.6314000000000002</v>
      </c>
      <c r="J43">
        <v>90.9</v>
      </c>
      <c r="K43">
        <v>112.16</v>
      </c>
      <c r="L43">
        <f t="shared" si="0"/>
        <v>661.02729999999997</v>
      </c>
    </row>
    <row r="44" spans="1:12" x14ac:dyDescent="0.3">
      <c r="A44" s="1">
        <v>42453</v>
      </c>
      <c r="B44">
        <v>101.00449999999999</v>
      </c>
      <c r="C44">
        <v>128.58000000000001</v>
      </c>
      <c r="D44">
        <v>63.386000000000003</v>
      </c>
      <c r="E44">
        <v>7.5724</v>
      </c>
      <c r="F44">
        <v>62.435000000000002</v>
      </c>
      <c r="G44">
        <v>15.615</v>
      </c>
      <c r="H44">
        <v>71.742999999999995</v>
      </c>
      <c r="I44">
        <v>7.6314000000000002</v>
      </c>
      <c r="J44">
        <v>90.9</v>
      </c>
      <c r="K44">
        <v>112.16</v>
      </c>
      <c r="L44">
        <f t="shared" si="0"/>
        <v>661.02729999999997</v>
      </c>
    </row>
    <row r="45" spans="1:12" x14ac:dyDescent="0.3">
      <c r="A45" s="1">
        <v>42452</v>
      </c>
      <c r="B45">
        <v>101.69459999999999</v>
      </c>
      <c r="C45">
        <v>131.19</v>
      </c>
      <c r="D45">
        <v>64.632999999999996</v>
      </c>
      <c r="E45">
        <v>7.7294999999999998</v>
      </c>
      <c r="F45">
        <v>63.780999999999999</v>
      </c>
      <c r="G45">
        <v>16.225000000000001</v>
      </c>
      <c r="H45">
        <v>71.451999999999998</v>
      </c>
      <c r="I45">
        <v>7.7573999999999996</v>
      </c>
      <c r="J45">
        <v>92.42</v>
      </c>
      <c r="K45">
        <v>114.46</v>
      </c>
      <c r="L45">
        <f t="shared" si="0"/>
        <v>671.34249999999997</v>
      </c>
    </row>
    <row r="46" spans="1:12" x14ac:dyDescent="0.3">
      <c r="A46" s="1">
        <v>42451</v>
      </c>
      <c r="B46">
        <v>99.92</v>
      </c>
      <c r="C46">
        <v>131.05000000000001</v>
      </c>
      <c r="D46">
        <v>64.605000000000004</v>
      </c>
      <c r="E46">
        <v>7.8856000000000002</v>
      </c>
      <c r="F46">
        <v>63.469000000000001</v>
      </c>
      <c r="G46">
        <v>16.704999999999998</v>
      </c>
      <c r="H46">
        <v>71.045000000000002</v>
      </c>
      <c r="I46">
        <v>7.7423000000000002</v>
      </c>
      <c r="J46">
        <v>92.71</v>
      </c>
      <c r="K46">
        <v>114.75</v>
      </c>
      <c r="L46">
        <f t="shared" si="0"/>
        <v>669.88190000000009</v>
      </c>
    </row>
    <row r="47" spans="1:12" x14ac:dyDescent="0.3">
      <c r="A47" s="1">
        <v>42450</v>
      </c>
      <c r="B47">
        <v>98.687700000000007</v>
      </c>
      <c r="C47">
        <v>130.83000000000001</v>
      </c>
      <c r="D47">
        <v>64.248999999999995</v>
      </c>
      <c r="E47">
        <v>7.9001999999999999</v>
      </c>
      <c r="F47">
        <v>63.213000000000001</v>
      </c>
      <c r="G47">
        <v>16.914999999999999</v>
      </c>
      <c r="H47">
        <v>70.52</v>
      </c>
      <c r="I47">
        <v>7.8109000000000002</v>
      </c>
      <c r="J47">
        <v>91.99</v>
      </c>
      <c r="K47">
        <v>113.28</v>
      </c>
      <c r="L47">
        <f t="shared" si="0"/>
        <v>665.39580000000001</v>
      </c>
    </row>
    <row r="48" spans="1:12" x14ac:dyDescent="0.3">
      <c r="A48" s="1">
        <v>42447</v>
      </c>
      <c r="B48">
        <v>98.786199999999994</v>
      </c>
      <c r="C48">
        <v>130.69</v>
      </c>
      <c r="D48">
        <v>63.808</v>
      </c>
      <c r="E48">
        <v>7.9821999999999997</v>
      </c>
      <c r="F48">
        <v>63.771999999999998</v>
      </c>
      <c r="G48">
        <v>17.074999999999999</v>
      </c>
      <c r="H48">
        <v>71.772000000000006</v>
      </c>
      <c r="I48">
        <v>8.0807000000000002</v>
      </c>
      <c r="J48">
        <v>92.72</v>
      </c>
      <c r="K48">
        <v>113.77</v>
      </c>
      <c r="L48">
        <f t="shared" si="0"/>
        <v>668.45609999999988</v>
      </c>
    </row>
    <row r="49" spans="1:12" x14ac:dyDescent="0.3">
      <c r="A49" s="1">
        <v>42446</v>
      </c>
      <c r="B49">
        <v>98.736900000000006</v>
      </c>
      <c r="C49">
        <v>131.41999999999999</v>
      </c>
      <c r="D49">
        <v>62.387</v>
      </c>
      <c r="E49">
        <v>7.8601999999999999</v>
      </c>
      <c r="F49">
        <v>63.164999999999999</v>
      </c>
      <c r="G49">
        <v>16.899999999999999</v>
      </c>
      <c r="H49">
        <v>72.334999999999994</v>
      </c>
      <c r="I49">
        <v>7.9801000000000002</v>
      </c>
      <c r="J49">
        <v>91.34</v>
      </c>
      <c r="K49">
        <v>112.11</v>
      </c>
      <c r="L49">
        <f t="shared" si="0"/>
        <v>664.23419999999999</v>
      </c>
    </row>
    <row r="50" spans="1:12" x14ac:dyDescent="0.3">
      <c r="A50" s="1">
        <v>42445</v>
      </c>
      <c r="B50">
        <v>101.0538</v>
      </c>
      <c r="C50">
        <v>132.13999999999999</v>
      </c>
      <c r="D50">
        <v>62.674999999999997</v>
      </c>
      <c r="E50">
        <v>8.0525000000000002</v>
      </c>
      <c r="F50">
        <v>64.132000000000005</v>
      </c>
      <c r="G50">
        <v>17.25</v>
      </c>
      <c r="H50">
        <v>73.635999999999996</v>
      </c>
      <c r="I50">
        <v>7.9039999999999999</v>
      </c>
      <c r="J50">
        <v>91.46</v>
      </c>
      <c r="K50">
        <v>111.97</v>
      </c>
      <c r="L50">
        <f t="shared" si="0"/>
        <v>670.27330000000006</v>
      </c>
    </row>
    <row r="51" spans="1:12" x14ac:dyDescent="0.3">
      <c r="A51" s="1">
        <v>42444</v>
      </c>
      <c r="B51">
        <v>99.969300000000004</v>
      </c>
      <c r="C51">
        <v>131.72999999999999</v>
      </c>
      <c r="D51">
        <v>62.359000000000002</v>
      </c>
      <c r="E51">
        <v>8.1286000000000005</v>
      </c>
      <c r="F51">
        <v>62.975999999999999</v>
      </c>
      <c r="G51">
        <v>18.05</v>
      </c>
      <c r="H51">
        <v>73.519000000000005</v>
      </c>
      <c r="I51">
        <v>7.9020999999999999</v>
      </c>
      <c r="J51">
        <v>90.53</v>
      </c>
      <c r="K51">
        <v>110.35</v>
      </c>
      <c r="L51">
        <f t="shared" si="0"/>
        <v>665.51400000000001</v>
      </c>
    </row>
    <row r="52" spans="1:12" x14ac:dyDescent="0.3">
      <c r="A52" s="1">
        <v>42443</v>
      </c>
      <c r="B52">
        <v>100.5115</v>
      </c>
      <c r="C52">
        <v>131.87</v>
      </c>
      <c r="D52">
        <v>62.866999999999997</v>
      </c>
      <c r="E52">
        <v>8.2613000000000003</v>
      </c>
      <c r="F52">
        <v>62.832999999999998</v>
      </c>
      <c r="G52">
        <v>18.53</v>
      </c>
      <c r="H52">
        <v>73.762</v>
      </c>
      <c r="I52">
        <v>8.0702999999999996</v>
      </c>
      <c r="J52">
        <v>91.17</v>
      </c>
      <c r="K52">
        <v>112.89</v>
      </c>
      <c r="L52">
        <f t="shared" si="0"/>
        <v>670.76509999999996</v>
      </c>
    </row>
    <row r="53" spans="1:12" x14ac:dyDescent="0.3">
      <c r="A53" s="1">
        <v>42440</v>
      </c>
      <c r="B53">
        <v>98.2637</v>
      </c>
      <c r="C53">
        <v>130.41999999999999</v>
      </c>
      <c r="D53">
        <v>61.820999999999998</v>
      </c>
      <c r="E53">
        <v>8.2359000000000009</v>
      </c>
      <c r="F53">
        <v>61.704999999999998</v>
      </c>
      <c r="G53">
        <v>18.34</v>
      </c>
      <c r="H53">
        <v>73.373999999999995</v>
      </c>
      <c r="I53">
        <v>7.8240999999999996</v>
      </c>
      <c r="J53">
        <v>89.13</v>
      </c>
      <c r="K53">
        <v>111.04</v>
      </c>
      <c r="L53">
        <f t="shared" si="0"/>
        <v>660.15369999999984</v>
      </c>
    </row>
    <row r="54" spans="1:12" x14ac:dyDescent="0.3">
      <c r="A54" s="1">
        <v>42439</v>
      </c>
      <c r="B54">
        <v>96.193299999999994</v>
      </c>
      <c r="C54">
        <v>124.97</v>
      </c>
      <c r="D54">
        <v>59.661999999999999</v>
      </c>
      <c r="E54">
        <v>7.8026</v>
      </c>
      <c r="F54">
        <v>59.307000000000002</v>
      </c>
      <c r="G54">
        <v>17.07</v>
      </c>
      <c r="H54">
        <v>72.063999999999993</v>
      </c>
      <c r="I54">
        <v>7.4725999999999999</v>
      </c>
      <c r="J54">
        <v>86.86</v>
      </c>
      <c r="K54">
        <v>106.3</v>
      </c>
      <c r="L54">
        <f t="shared" si="0"/>
        <v>637.7014999999999</v>
      </c>
    </row>
    <row r="55" spans="1:12" x14ac:dyDescent="0.3">
      <c r="A55" s="1">
        <v>42438</v>
      </c>
      <c r="B55">
        <v>94.970799999999997</v>
      </c>
      <c r="C55">
        <v>127.85</v>
      </c>
      <c r="D55">
        <v>61.764000000000003</v>
      </c>
      <c r="E55">
        <v>7.8544</v>
      </c>
      <c r="F55">
        <v>61.884999999999998</v>
      </c>
      <c r="G55">
        <v>17.22</v>
      </c>
      <c r="H55">
        <v>72.674999999999997</v>
      </c>
      <c r="I55">
        <v>7.5872999999999999</v>
      </c>
      <c r="J55">
        <v>89.55</v>
      </c>
      <c r="K55">
        <v>110.6</v>
      </c>
      <c r="L55">
        <f t="shared" si="0"/>
        <v>651.95650000000001</v>
      </c>
    </row>
    <row r="56" spans="1:12" x14ac:dyDescent="0.3">
      <c r="A56" s="1">
        <v>42437</v>
      </c>
      <c r="B56">
        <v>94.211699999999993</v>
      </c>
      <c r="C56">
        <v>126.95</v>
      </c>
      <c r="D56">
        <v>61.13</v>
      </c>
      <c r="E56">
        <v>7.8007</v>
      </c>
      <c r="F56">
        <v>61.667000000000002</v>
      </c>
      <c r="G56">
        <v>17.364999999999998</v>
      </c>
      <c r="H56">
        <v>72.412999999999997</v>
      </c>
      <c r="I56">
        <v>7.8288000000000002</v>
      </c>
      <c r="J56">
        <v>88.7</v>
      </c>
      <c r="K56">
        <v>109.67</v>
      </c>
      <c r="L56">
        <f t="shared" si="0"/>
        <v>647.73620000000005</v>
      </c>
    </row>
    <row r="57" spans="1:12" x14ac:dyDescent="0.3">
      <c r="A57" s="1">
        <v>42436</v>
      </c>
      <c r="B57">
        <v>95.601799999999997</v>
      </c>
      <c r="C57">
        <v>127.22</v>
      </c>
      <c r="D57">
        <v>61.005000000000003</v>
      </c>
      <c r="E57">
        <v>7.9295</v>
      </c>
      <c r="F57">
        <v>63.497</v>
      </c>
      <c r="G57">
        <v>17.739999999999998</v>
      </c>
      <c r="H57">
        <v>73.091999999999999</v>
      </c>
      <c r="I57">
        <v>8.0449999999999999</v>
      </c>
      <c r="J57">
        <v>89.28</v>
      </c>
      <c r="K57">
        <v>114.41</v>
      </c>
      <c r="L57">
        <f t="shared" si="0"/>
        <v>657.82029999999997</v>
      </c>
    </row>
    <row r="58" spans="1:12" x14ac:dyDescent="0.3">
      <c r="A58" s="1">
        <v>42433</v>
      </c>
      <c r="B58">
        <v>96.055300000000003</v>
      </c>
      <c r="C58">
        <v>127.27</v>
      </c>
      <c r="D58">
        <v>60.737000000000002</v>
      </c>
      <c r="E58">
        <v>7.8954000000000004</v>
      </c>
      <c r="F58">
        <v>63.8</v>
      </c>
      <c r="G58">
        <v>18.015000000000001</v>
      </c>
      <c r="H58">
        <v>74.364000000000004</v>
      </c>
      <c r="I58">
        <v>8.1126000000000005</v>
      </c>
      <c r="J58">
        <v>89.84</v>
      </c>
      <c r="K58">
        <v>118.17</v>
      </c>
      <c r="L58">
        <f t="shared" si="0"/>
        <v>664.25929999999994</v>
      </c>
    </row>
    <row r="59" spans="1:12" x14ac:dyDescent="0.3">
      <c r="A59" s="1">
        <v>42432</v>
      </c>
      <c r="B59">
        <v>95.513099999999994</v>
      </c>
      <c r="C59">
        <v>127.58</v>
      </c>
      <c r="D59">
        <v>60.381</v>
      </c>
      <c r="E59">
        <v>7.7957999999999998</v>
      </c>
      <c r="F59">
        <v>63.183999999999997</v>
      </c>
      <c r="G59">
        <v>17.64</v>
      </c>
      <c r="H59">
        <v>75.897000000000006</v>
      </c>
      <c r="I59">
        <v>8.0627999999999993</v>
      </c>
      <c r="J59">
        <v>88.06</v>
      </c>
      <c r="K59">
        <v>113.43</v>
      </c>
      <c r="L59">
        <f t="shared" si="0"/>
        <v>657.54369999999994</v>
      </c>
    </row>
    <row r="60" spans="1:12" x14ac:dyDescent="0.3">
      <c r="A60" s="1">
        <v>42431</v>
      </c>
      <c r="B60">
        <v>97.484899999999996</v>
      </c>
      <c r="C60">
        <v>128.26</v>
      </c>
      <c r="D60">
        <v>59.747999999999998</v>
      </c>
      <c r="E60">
        <v>7.7557999999999998</v>
      </c>
      <c r="F60">
        <v>62.938000000000002</v>
      </c>
      <c r="G60">
        <v>17.18</v>
      </c>
      <c r="H60">
        <v>75.917000000000002</v>
      </c>
      <c r="I60">
        <v>8.1079000000000008</v>
      </c>
      <c r="J60">
        <v>87.32</v>
      </c>
      <c r="K60">
        <v>112.99</v>
      </c>
      <c r="L60">
        <f t="shared" si="0"/>
        <v>657.70159999999987</v>
      </c>
    </row>
    <row r="61" spans="1:12" x14ac:dyDescent="0.3">
      <c r="A61" s="1">
        <v>42430</v>
      </c>
      <c r="B61">
        <v>99.427099999999996</v>
      </c>
      <c r="C61">
        <v>126.01</v>
      </c>
      <c r="D61">
        <v>59.575000000000003</v>
      </c>
      <c r="E61">
        <v>7.4396000000000004</v>
      </c>
      <c r="F61">
        <v>61.326000000000001</v>
      </c>
      <c r="G61">
        <v>16.34</v>
      </c>
      <c r="H61">
        <v>74.605999999999995</v>
      </c>
      <c r="I61">
        <v>8.1981999999999999</v>
      </c>
      <c r="J61">
        <v>87.16</v>
      </c>
      <c r="K61">
        <v>109.96</v>
      </c>
      <c r="L61">
        <f t="shared" si="0"/>
        <v>650.04189999999994</v>
      </c>
    </row>
    <row r="62" spans="1:12" x14ac:dyDescent="0.3">
      <c r="A62" s="1">
        <v>42429</v>
      </c>
      <c r="B62">
        <v>97.070800000000006</v>
      </c>
      <c r="C62">
        <v>123.75</v>
      </c>
      <c r="D62">
        <v>57.761000000000003</v>
      </c>
      <c r="E62">
        <v>7.3177000000000003</v>
      </c>
      <c r="F62">
        <v>59.819000000000003</v>
      </c>
      <c r="G62">
        <v>15.984999999999999</v>
      </c>
      <c r="H62">
        <v>73.927000000000007</v>
      </c>
      <c r="I62">
        <v>7.8804999999999996</v>
      </c>
      <c r="J62">
        <v>85.46</v>
      </c>
      <c r="K62">
        <v>105.18</v>
      </c>
      <c r="L62">
        <f t="shared" si="0"/>
        <v>634.15100000000007</v>
      </c>
    </row>
    <row r="63" spans="1:12" x14ac:dyDescent="0.3">
      <c r="A63" s="1">
        <v>42426</v>
      </c>
      <c r="B63">
        <v>97.504599999999996</v>
      </c>
      <c r="C63">
        <v>124.29</v>
      </c>
      <c r="D63">
        <v>58.51</v>
      </c>
      <c r="E63">
        <v>7.2464000000000004</v>
      </c>
      <c r="F63">
        <v>59.392000000000003</v>
      </c>
      <c r="G63">
        <v>15.91</v>
      </c>
      <c r="H63">
        <v>75.926000000000002</v>
      </c>
      <c r="I63">
        <v>8.0016999999999996</v>
      </c>
      <c r="J63">
        <v>86.31</v>
      </c>
      <c r="K63">
        <v>101.17</v>
      </c>
      <c r="L63">
        <f t="shared" si="0"/>
        <v>634.26069999999993</v>
      </c>
    </row>
    <row r="64" spans="1:12" x14ac:dyDescent="0.3">
      <c r="A64" s="1">
        <v>42425</v>
      </c>
      <c r="B64">
        <v>97.366600000000005</v>
      </c>
      <c r="C64">
        <v>121.77</v>
      </c>
      <c r="D64">
        <v>56.811</v>
      </c>
      <c r="E64">
        <v>7.0425000000000004</v>
      </c>
      <c r="F64">
        <v>57.61</v>
      </c>
      <c r="G64">
        <v>15.04</v>
      </c>
      <c r="H64">
        <v>74.742000000000004</v>
      </c>
      <c r="I64">
        <v>7.9490999999999996</v>
      </c>
      <c r="J64">
        <v>84.12</v>
      </c>
      <c r="K64">
        <v>96.68</v>
      </c>
      <c r="L64">
        <f t="shared" si="0"/>
        <v>619.13120000000004</v>
      </c>
    </row>
    <row r="65" spans="1:12" x14ac:dyDescent="0.3">
      <c r="A65" s="1">
        <v>42424</v>
      </c>
      <c r="B65">
        <v>95.128600000000006</v>
      </c>
      <c r="C65">
        <v>119.78</v>
      </c>
      <c r="D65">
        <v>55.735999999999997</v>
      </c>
      <c r="E65">
        <v>6.8834</v>
      </c>
      <c r="F65">
        <v>57.145000000000003</v>
      </c>
      <c r="G65">
        <v>14.645</v>
      </c>
      <c r="H65">
        <v>73.897999999999996</v>
      </c>
      <c r="I65">
        <v>7.7451999999999996</v>
      </c>
      <c r="J65">
        <v>82.49</v>
      </c>
      <c r="K65">
        <v>96.19</v>
      </c>
      <c r="L65">
        <f t="shared" si="0"/>
        <v>609.64120000000003</v>
      </c>
    </row>
    <row r="66" spans="1:12" x14ac:dyDescent="0.3">
      <c r="A66" s="1">
        <v>42423</v>
      </c>
      <c r="B66">
        <v>96.765199999999993</v>
      </c>
      <c r="C66">
        <v>121.72</v>
      </c>
      <c r="D66">
        <v>57.463999999999999</v>
      </c>
      <c r="E66">
        <v>7.1468999999999996</v>
      </c>
      <c r="F66">
        <v>59.582000000000001</v>
      </c>
      <c r="G66">
        <v>15.22</v>
      </c>
      <c r="H66">
        <v>76.48</v>
      </c>
      <c r="I66">
        <v>8.0298999999999996</v>
      </c>
      <c r="J66">
        <v>85.01</v>
      </c>
      <c r="K66">
        <v>100.88</v>
      </c>
      <c r="L66">
        <f t="shared" si="0"/>
        <v>628.29800000000012</v>
      </c>
    </row>
    <row r="67" spans="1:12" x14ac:dyDescent="0.3">
      <c r="A67" s="1">
        <v>42422</v>
      </c>
      <c r="B67">
        <v>97.839799999999997</v>
      </c>
      <c r="C67">
        <v>122.85</v>
      </c>
      <c r="D67">
        <v>58.807000000000002</v>
      </c>
      <c r="E67">
        <v>7.2893999999999997</v>
      </c>
      <c r="F67">
        <v>61.042000000000002</v>
      </c>
      <c r="G67">
        <v>15.8</v>
      </c>
      <c r="H67">
        <v>74.091999999999999</v>
      </c>
      <c r="I67">
        <v>8.4030000000000005</v>
      </c>
      <c r="J67">
        <v>86.43</v>
      </c>
      <c r="K67">
        <v>103.86</v>
      </c>
      <c r="L67">
        <f t="shared" ref="L67:L130" si="1">SUM(B67:K67)</f>
        <v>636.41320000000007</v>
      </c>
    </row>
    <row r="68" spans="1:12" x14ac:dyDescent="0.3">
      <c r="A68" s="1">
        <v>42419</v>
      </c>
      <c r="B68">
        <v>97.938400000000001</v>
      </c>
      <c r="C68">
        <v>120.87</v>
      </c>
      <c r="D68">
        <v>57.627000000000002</v>
      </c>
      <c r="E68">
        <v>7.0980999999999996</v>
      </c>
      <c r="F68">
        <v>60.075000000000003</v>
      </c>
      <c r="G68">
        <v>15.2</v>
      </c>
      <c r="H68">
        <v>72.132000000000005</v>
      </c>
      <c r="I68">
        <v>7.9801000000000002</v>
      </c>
      <c r="J68">
        <v>84.55</v>
      </c>
      <c r="K68">
        <v>99.66</v>
      </c>
      <c r="L68">
        <f t="shared" si="1"/>
        <v>623.13059999999996</v>
      </c>
    </row>
    <row r="69" spans="1:12" x14ac:dyDescent="0.3">
      <c r="A69" s="1">
        <v>42418</v>
      </c>
      <c r="B69">
        <v>97.396100000000004</v>
      </c>
      <c r="C69">
        <v>122.4</v>
      </c>
      <c r="D69">
        <v>57.942999999999998</v>
      </c>
      <c r="E69">
        <v>7.2328000000000001</v>
      </c>
      <c r="F69">
        <v>61.354999999999997</v>
      </c>
      <c r="G69">
        <v>15.51</v>
      </c>
      <c r="H69">
        <v>72.801000000000002</v>
      </c>
      <c r="I69">
        <v>8.3559999999999999</v>
      </c>
      <c r="J69">
        <v>84.89</v>
      </c>
      <c r="K69">
        <v>102.98</v>
      </c>
      <c r="L69">
        <f t="shared" si="1"/>
        <v>630.86390000000006</v>
      </c>
    </row>
    <row r="70" spans="1:12" x14ac:dyDescent="0.3">
      <c r="A70" s="1">
        <v>42417</v>
      </c>
      <c r="B70">
        <v>93.984999999999999</v>
      </c>
      <c r="C70">
        <v>121.36</v>
      </c>
      <c r="D70">
        <v>57.482999999999997</v>
      </c>
      <c r="E70">
        <v>7.3137999999999996</v>
      </c>
      <c r="F70">
        <v>61.487000000000002</v>
      </c>
      <c r="G70">
        <v>16.18</v>
      </c>
      <c r="H70">
        <v>70.86</v>
      </c>
      <c r="I70">
        <v>8.1850000000000005</v>
      </c>
      <c r="J70">
        <v>84.48</v>
      </c>
      <c r="K70">
        <v>101.86</v>
      </c>
      <c r="L70">
        <f t="shared" si="1"/>
        <v>623.19380000000001</v>
      </c>
    </row>
    <row r="71" spans="1:12" x14ac:dyDescent="0.3">
      <c r="A71" s="1">
        <v>42416</v>
      </c>
      <c r="B71">
        <v>89.854100000000003</v>
      </c>
      <c r="C71">
        <v>117.62</v>
      </c>
      <c r="D71">
        <v>56.014000000000003</v>
      </c>
      <c r="E71">
        <v>7.1761999999999997</v>
      </c>
      <c r="F71">
        <v>59.088999999999999</v>
      </c>
      <c r="G71">
        <v>15.215</v>
      </c>
      <c r="H71">
        <v>70.248999999999995</v>
      </c>
      <c r="I71">
        <v>8.2987000000000002</v>
      </c>
      <c r="J71">
        <v>82.15</v>
      </c>
      <c r="K71">
        <v>97.81</v>
      </c>
      <c r="L71">
        <f t="shared" si="1"/>
        <v>603.47600000000011</v>
      </c>
    </row>
    <row r="72" spans="1:12" x14ac:dyDescent="0.3">
      <c r="A72" s="1">
        <v>42415</v>
      </c>
      <c r="B72">
        <v>89.854100000000003</v>
      </c>
      <c r="C72">
        <v>118.52</v>
      </c>
      <c r="D72">
        <v>56.753</v>
      </c>
      <c r="E72">
        <v>7.3342999999999998</v>
      </c>
      <c r="F72">
        <v>59.533999999999999</v>
      </c>
      <c r="G72">
        <v>15.255000000000001</v>
      </c>
      <c r="H72">
        <v>71.646000000000001</v>
      </c>
      <c r="I72">
        <v>8.6089000000000002</v>
      </c>
      <c r="J72">
        <v>82.23</v>
      </c>
      <c r="K72">
        <v>99.37</v>
      </c>
      <c r="L72">
        <f t="shared" si="1"/>
        <v>609.10529999999994</v>
      </c>
    </row>
    <row r="73" spans="1:12" x14ac:dyDescent="0.3">
      <c r="A73" s="1">
        <v>42412</v>
      </c>
      <c r="B73">
        <v>86.8964</v>
      </c>
      <c r="C73">
        <v>116.31</v>
      </c>
      <c r="D73">
        <v>55.524999999999999</v>
      </c>
      <c r="E73">
        <v>7.3547000000000002</v>
      </c>
      <c r="F73">
        <v>57.743000000000002</v>
      </c>
      <c r="G73">
        <v>15.3</v>
      </c>
      <c r="H73">
        <v>69.307000000000002</v>
      </c>
      <c r="I73">
        <v>7.9416000000000002</v>
      </c>
      <c r="J73">
        <v>80.650000000000006</v>
      </c>
      <c r="K73">
        <v>92.97</v>
      </c>
      <c r="L73">
        <f t="shared" si="1"/>
        <v>589.99770000000001</v>
      </c>
    </row>
    <row r="74" spans="1:12" x14ac:dyDescent="0.3">
      <c r="A74" s="1">
        <v>42411</v>
      </c>
      <c r="B74">
        <v>87.793599999999998</v>
      </c>
      <c r="C74">
        <v>114.1</v>
      </c>
      <c r="D74">
        <v>54.420999999999999</v>
      </c>
      <c r="E74">
        <v>6.2316000000000003</v>
      </c>
      <c r="F74">
        <v>55.771000000000001</v>
      </c>
      <c r="G74">
        <v>13.685</v>
      </c>
      <c r="H74">
        <v>67.822000000000003</v>
      </c>
      <c r="I74">
        <v>7.4980000000000002</v>
      </c>
      <c r="J74">
        <v>79.23</v>
      </c>
      <c r="K74">
        <v>91.8</v>
      </c>
      <c r="L74">
        <f t="shared" si="1"/>
        <v>578.35220000000004</v>
      </c>
    </row>
    <row r="75" spans="1:12" x14ac:dyDescent="0.3">
      <c r="A75" s="1">
        <v>42410</v>
      </c>
      <c r="B75">
        <v>85.792199999999994</v>
      </c>
      <c r="C75">
        <v>120.46</v>
      </c>
      <c r="D75">
        <v>55.533999999999999</v>
      </c>
      <c r="E75">
        <v>6.6696999999999997</v>
      </c>
      <c r="F75">
        <v>56.216000000000001</v>
      </c>
      <c r="G75">
        <v>14.58</v>
      </c>
      <c r="H75">
        <v>70.995999999999995</v>
      </c>
      <c r="I75">
        <v>7.8785999999999996</v>
      </c>
      <c r="J75">
        <v>82.25</v>
      </c>
      <c r="K75">
        <v>95.09</v>
      </c>
      <c r="L75">
        <f t="shared" si="1"/>
        <v>595.4665</v>
      </c>
    </row>
    <row r="76" spans="1:12" x14ac:dyDescent="0.3">
      <c r="A76" s="1">
        <v>42409</v>
      </c>
      <c r="B76">
        <v>85.240099999999998</v>
      </c>
      <c r="C76">
        <v>118.43</v>
      </c>
      <c r="D76">
        <v>55.093000000000004</v>
      </c>
      <c r="E76">
        <v>6.1632999999999996</v>
      </c>
      <c r="F76">
        <v>56.073999999999998</v>
      </c>
      <c r="G76">
        <v>13.23</v>
      </c>
      <c r="H76">
        <v>69.394999999999996</v>
      </c>
      <c r="I76">
        <v>8.2027999999999999</v>
      </c>
      <c r="J76">
        <v>81.99</v>
      </c>
      <c r="K76">
        <v>93.28</v>
      </c>
      <c r="L76">
        <f t="shared" si="1"/>
        <v>587.09820000000002</v>
      </c>
    </row>
    <row r="77" spans="1:12" x14ac:dyDescent="0.3">
      <c r="A77" s="1">
        <v>42408</v>
      </c>
      <c r="B77">
        <v>85.319000000000003</v>
      </c>
      <c r="C77">
        <v>121.81</v>
      </c>
      <c r="D77">
        <v>55.515000000000001</v>
      </c>
      <c r="E77">
        <v>6.4432999999999998</v>
      </c>
      <c r="F77">
        <v>56.273000000000003</v>
      </c>
      <c r="G77">
        <v>13.82</v>
      </c>
      <c r="H77">
        <v>70.781999999999996</v>
      </c>
      <c r="I77">
        <v>8.5185999999999993</v>
      </c>
      <c r="J77">
        <v>82.55</v>
      </c>
      <c r="K77">
        <v>95.67</v>
      </c>
      <c r="L77">
        <f t="shared" si="1"/>
        <v>596.70090000000005</v>
      </c>
    </row>
    <row r="78" spans="1:12" x14ac:dyDescent="0.3">
      <c r="A78" s="1">
        <v>42405</v>
      </c>
      <c r="B78">
        <v>88.937200000000004</v>
      </c>
      <c r="C78">
        <v>124.47</v>
      </c>
      <c r="D78">
        <v>57.012</v>
      </c>
      <c r="E78">
        <v>7.1185999999999998</v>
      </c>
      <c r="F78">
        <v>58.103000000000002</v>
      </c>
      <c r="G78">
        <v>15.27</v>
      </c>
      <c r="H78">
        <v>73.626000000000005</v>
      </c>
      <c r="I78">
        <v>8.9330999999999996</v>
      </c>
      <c r="J78">
        <v>84.55</v>
      </c>
      <c r="K78">
        <v>100.73</v>
      </c>
      <c r="L78">
        <f t="shared" si="1"/>
        <v>618.74990000000003</v>
      </c>
    </row>
    <row r="79" spans="1:12" x14ac:dyDescent="0.3">
      <c r="A79" s="1">
        <v>42404</v>
      </c>
      <c r="B79">
        <v>91.589200000000005</v>
      </c>
      <c r="C79">
        <v>126.77</v>
      </c>
      <c r="D79">
        <v>56.945</v>
      </c>
      <c r="E79">
        <v>6.9537000000000004</v>
      </c>
      <c r="F79">
        <v>57.771000000000001</v>
      </c>
      <c r="G79">
        <v>15.15</v>
      </c>
      <c r="H79">
        <v>75.218000000000004</v>
      </c>
      <c r="I79">
        <v>8.7836999999999996</v>
      </c>
      <c r="J79">
        <v>85.14</v>
      </c>
      <c r="K79">
        <v>98.64</v>
      </c>
      <c r="L79">
        <f t="shared" si="1"/>
        <v>622.9606</v>
      </c>
    </row>
    <row r="80" spans="1:12" x14ac:dyDescent="0.3">
      <c r="A80" s="1">
        <v>42403</v>
      </c>
      <c r="B80">
        <v>90.701899999999995</v>
      </c>
      <c r="C80">
        <v>126.91</v>
      </c>
      <c r="D80">
        <v>56.456000000000003</v>
      </c>
      <c r="E80">
        <v>6.7439</v>
      </c>
      <c r="F80">
        <v>59.695999999999998</v>
      </c>
      <c r="G80">
        <v>14.74</v>
      </c>
      <c r="H80">
        <v>76.760999999999996</v>
      </c>
      <c r="I80">
        <v>8.5777999999999999</v>
      </c>
      <c r="J80">
        <v>84.81</v>
      </c>
      <c r="K80">
        <v>99.03</v>
      </c>
      <c r="L80">
        <f t="shared" si="1"/>
        <v>624.42660000000001</v>
      </c>
    </row>
    <row r="81" spans="1:12" x14ac:dyDescent="0.3">
      <c r="A81" s="1">
        <v>42402</v>
      </c>
      <c r="B81">
        <v>92.722999999999999</v>
      </c>
      <c r="C81">
        <v>129.75</v>
      </c>
      <c r="D81">
        <v>56.542000000000002</v>
      </c>
      <c r="E81">
        <v>6.9448999999999996</v>
      </c>
      <c r="F81">
        <v>59.563000000000002</v>
      </c>
      <c r="G81">
        <v>15.685</v>
      </c>
      <c r="H81">
        <v>76.363</v>
      </c>
      <c r="I81">
        <v>8.7027999999999999</v>
      </c>
      <c r="J81">
        <v>85.99</v>
      </c>
      <c r="K81">
        <v>101.37</v>
      </c>
      <c r="L81">
        <f t="shared" si="1"/>
        <v>633.63369999999998</v>
      </c>
    </row>
    <row r="82" spans="1:12" x14ac:dyDescent="0.3">
      <c r="A82" s="1">
        <v>42401</v>
      </c>
      <c r="B82">
        <v>94.211699999999993</v>
      </c>
      <c r="C82">
        <v>132.99</v>
      </c>
      <c r="D82">
        <v>58.011000000000003</v>
      </c>
      <c r="E82">
        <v>7.2835000000000001</v>
      </c>
      <c r="F82">
        <v>60.426000000000002</v>
      </c>
      <c r="G82">
        <v>16.32</v>
      </c>
      <c r="H82">
        <v>76.616</v>
      </c>
      <c r="I82">
        <v>9.0101999999999993</v>
      </c>
      <c r="J82">
        <v>87.45</v>
      </c>
      <c r="K82">
        <v>103.42</v>
      </c>
      <c r="L82">
        <f t="shared" si="1"/>
        <v>645.73839999999996</v>
      </c>
    </row>
    <row r="83" spans="1:12" x14ac:dyDescent="0.3">
      <c r="A83" s="1">
        <v>42398</v>
      </c>
      <c r="B83">
        <v>93.639899999999997</v>
      </c>
      <c r="C83">
        <v>134.03</v>
      </c>
      <c r="D83">
        <v>58.643999999999998</v>
      </c>
      <c r="E83">
        <v>7.2864000000000004</v>
      </c>
      <c r="F83">
        <v>60.823999999999998</v>
      </c>
      <c r="G83">
        <v>16.399999999999999</v>
      </c>
      <c r="H83">
        <v>76.295000000000002</v>
      </c>
      <c r="I83">
        <v>8.8579000000000008</v>
      </c>
      <c r="J83">
        <v>88.18</v>
      </c>
      <c r="K83">
        <v>104.4</v>
      </c>
      <c r="L83">
        <f t="shared" si="1"/>
        <v>648.55720000000008</v>
      </c>
    </row>
    <row r="84" spans="1:12" x14ac:dyDescent="0.3">
      <c r="A84" s="1">
        <v>42397</v>
      </c>
      <c r="B84">
        <v>92.180800000000005</v>
      </c>
      <c r="C84">
        <v>130.41999999999999</v>
      </c>
      <c r="D84">
        <v>58.212000000000003</v>
      </c>
      <c r="E84">
        <v>7.2191000000000001</v>
      </c>
      <c r="F84">
        <v>60.567999999999998</v>
      </c>
      <c r="G84">
        <v>16.175000000000001</v>
      </c>
      <c r="H84">
        <v>74.587000000000003</v>
      </c>
      <c r="I84">
        <v>9.0420999999999996</v>
      </c>
      <c r="J84">
        <v>86.53</v>
      </c>
      <c r="K84">
        <v>106.11</v>
      </c>
      <c r="L84">
        <f t="shared" si="1"/>
        <v>641.04399999999998</v>
      </c>
    </row>
    <row r="85" spans="1:12" x14ac:dyDescent="0.3">
      <c r="A85" s="1">
        <v>42396</v>
      </c>
      <c r="B85">
        <v>91.697699999999998</v>
      </c>
      <c r="C85">
        <v>132.99</v>
      </c>
      <c r="D85">
        <v>58.5</v>
      </c>
      <c r="E85">
        <v>7.4288999999999996</v>
      </c>
      <c r="F85">
        <v>62.502000000000002</v>
      </c>
      <c r="G85">
        <v>17.105</v>
      </c>
      <c r="H85">
        <v>76.683000000000007</v>
      </c>
      <c r="I85">
        <v>9.0571999999999999</v>
      </c>
      <c r="J85">
        <v>88.47</v>
      </c>
      <c r="K85">
        <v>109.23</v>
      </c>
      <c r="L85">
        <f t="shared" si="1"/>
        <v>653.66380000000004</v>
      </c>
    </row>
    <row r="86" spans="1:12" x14ac:dyDescent="0.3">
      <c r="A86" s="1">
        <v>42395</v>
      </c>
      <c r="B86">
        <v>91.313199999999995</v>
      </c>
      <c r="C86">
        <v>132.63</v>
      </c>
      <c r="D86">
        <v>59.585000000000001</v>
      </c>
      <c r="E86">
        <v>7.5304000000000002</v>
      </c>
      <c r="F86">
        <v>61.704999999999998</v>
      </c>
      <c r="G86">
        <v>17.12</v>
      </c>
      <c r="H86">
        <v>74.188999999999993</v>
      </c>
      <c r="I86">
        <v>8.8053000000000008</v>
      </c>
      <c r="J86">
        <v>87.1</v>
      </c>
      <c r="K86">
        <v>109.67</v>
      </c>
      <c r="L86">
        <f t="shared" si="1"/>
        <v>649.64789999999994</v>
      </c>
    </row>
    <row r="87" spans="1:12" x14ac:dyDescent="0.3">
      <c r="A87" s="1">
        <v>42394</v>
      </c>
      <c r="B87">
        <v>90.909000000000006</v>
      </c>
      <c r="C87">
        <v>133.16999999999999</v>
      </c>
      <c r="D87">
        <v>59.201000000000001</v>
      </c>
      <c r="E87">
        <v>7.3372000000000002</v>
      </c>
      <c r="F87">
        <v>61.715000000000003</v>
      </c>
      <c r="G87">
        <v>16.61</v>
      </c>
      <c r="H87">
        <v>74.733000000000004</v>
      </c>
      <c r="I87">
        <v>8.4621999999999993</v>
      </c>
      <c r="J87">
        <v>80.187799999999996</v>
      </c>
      <c r="K87">
        <v>108.16</v>
      </c>
      <c r="L87">
        <f t="shared" si="1"/>
        <v>640.48520000000008</v>
      </c>
    </row>
    <row r="88" spans="1:12" x14ac:dyDescent="0.3">
      <c r="A88" s="1">
        <v>42391</v>
      </c>
      <c r="B88">
        <v>89.992099999999994</v>
      </c>
      <c r="C88">
        <v>133.58000000000001</v>
      </c>
      <c r="D88">
        <v>60.41</v>
      </c>
      <c r="E88">
        <v>7.6113999999999997</v>
      </c>
      <c r="F88">
        <v>62.786000000000001</v>
      </c>
      <c r="G88">
        <v>17.579999999999998</v>
      </c>
      <c r="H88">
        <v>73.635999999999996</v>
      </c>
      <c r="I88">
        <v>8.3457000000000008</v>
      </c>
      <c r="J88">
        <v>80.024299999999997</v>
      </c>
      <c r="K88">
        <v>110.31</v>
      </c>
      <c r="L88">
        <f t="shared" si="1"/>
        <v>644.27549999999997</v>
      </c>
    </row>
    <row r="89" spans="1:12" x14ac:dyDescent="0.3">
      <c r="A89" s="1">
        <v>42390</v>
      </c>
      <c r="B89">
        <v>89.144199999999998</v>
      </c>
      <c r="C89">
        <v>130.78</v>
      </c>
      <c r="D89">
        <v>59.037999999999997</v>
      </c>
      <c r="E89">
        <v>7.3761999999999999</v>
      </c>
      <c r="F89">
        <v>62.207999999999998</v>
      </c>
      <c r="G89">
        <v>17.125</v>
      </c>
      <c r="H89">
        <v>72.122</v>
      </c>
      <c r="I89">
        <v>8.2094000000000005</v>
      </c>
      <c r="J89">
        <v>78.380399999999995</v>
      </c>
      <c r="K89">
        <v>107.82</v>
      </c>
      <c r="L89">
        <f t="shared" si="1"/>
        <v>632.20319999999992</v>
      </c>
    </row>
    <row r="90" spans="1:12" x14ac:dyDescent="0.3">
      <c r="A90" s="1">
        <v>42389</v>
      </c>
      <c r="B90">
        <v>90.780799999999999</v>
      </c>
      <c r="C90">
        <v>130.38</v>
      </c>
      <c r="D90">
        <v>57.704000000000001</v>
      </c>
      <c r="E90">
        <v>7.2972000000000001</v>
      </c>
      <c r="F90">
        <v>60.491999999999997</v>
      </c>
      <c r="G90">
        <v>17.72</v>
      </c>
      <c r="H90">
        <v>70.986000000000004</v>
      </c>
      <c r="I90">
        <v>7.8663999999999996</v>
      </c>
      <c r="J90">
        <v>77.197900000000004</v>
      </c>
      <c r="K90">
        <v>102.15</v>
      </c>
      <c r="L90">
        <f t="shared" si="1"/>
        <v>622.57429999999999</v>
      </c>
    </row>
    <row r="91" spans="1:12" x14ac:dyDescent="0.3">
      <c r="A91" s="1">
        <v>42388</v>
      </c>
      <c r="B91">
        <v>90.701899999999995</v>
      </c>
      <c r="C91">
        <v>134.97999999999999</v>
      </c>
      <c r="D91">
        <v>58.710999999999999</v>
      </c>
      <c r="E91">
        <v>7.7206999999999999</v>
      </c>
      <c r="F91">
        <v>62.122</v>
      </c>
      <c r="G91">
        <v>18.86</v>
      </c>
      <c r="H91">
        <v>73.257000000000005</v>
      </c>
      <c r="I91">
        <v>8.2978000000000005</v>
      </c>
      <c r="J91">
        <v>79.0822</v>
      </c>
      <c r="K91">
        <v>107.52</v>
      </c>
      <c r="L91">
        <f t="shared" si="1"/>
        <v>641.25260000000003</v>
      </c>
    </row>
    <row r="92" spans="1:12" x14ac:dyDescent="0.3">
      <c r="A92" s="1">
        <v>42387</v>
      </c>
      <c r="B92">
        <v>88.000600000000006</v>
      </c>
      <c r="C92">
        <v>133.53</v>
      </c>
      <c r="D92">
        <v>58.347000000000001</v>
      </c>
      <c r="E92">
        <v>7.7080000000000002</v>
      </c>
      <c r="F92">
        <v>61.543999999999997</v>
      </c>
      <c r="G92">
        <v>18.55</v>
      </c>
      <c r="H92">
        <v>72.724000000000004</v>
      </c>
      <c r="I92">
        <v>7.7084999999999999</v>
      </c>
      <c r="J92">
        <v>78.188100000000006</v>
      </c>
      <c r="K92">
        <v>107.77</v>
      </c>
      <c r="L92">
        <f t="shared" si="1"/>
        <v>634.0702</v>
      </c>
    </row>
    <row r="93" spans="1:12" x14ac:dyDescent="0.3">
      <c r="A93" s="1">
        <v>42384</v>
      </c>
      <c r="B93">
        <v>82.824700000000007</v>
      </c>
      <c r="C93">
        <v>134.57</v>
      </c>
      <c r="D93">
        <v>59.326000000000001</v>
      </c>
      <c r="E93">
        <v>7.8640999999999996</v>
      </c>
      <c r="F93">
        <v>61.173999999999999</v>
      </c>
      <c r="G93">
        <v>19.18</v>
      </c>
      <c r="H93">
        <v>72.858999999999995</v>
      </c>
      <c r="I93">
        <v>7.6962999999999999</v>
      </c>
      <c r="J93">
        <v>78.543800000000005</v>
      </c>
      <c r="K93">
        <v>109.28</v>
      </c>
      <c r="L93">
        <f t="shared" si="1"/>
        <v>633.31790000000001</v>
      </c>
    </row>
    <row r="94" spans="1:12" x14ac:dyDescent="0.3">
      <c r="A94" s="1">
        <v>42383</v>
      </c>
      <c r="B94">
        <v>83.514799999999994</v>
      </c>
      <c r="C94">
        <v>136.96</v>
      </c>
      <c r="D94">
        <v>61.350999999999999</v>
      </c>
      <c r="E94">
        <v>8.1666000000000007</v>
      </c>
      <c r="F94">
        <v>62.387999999999998</v>
      </c>
      <c r="G94">
        <v>20.004999999999999</v>
      </c>
      <c r="H94">
        <v>74.150000000000006</v>
      </c>
      <c r="I94">
        <v>8.0251999999999999</v>
      </c>
      <c r="J94">
        <v>80.062799999999996</v>
      </c>
      <c r="K94">
        <v>113.28</v>
      </c>
      <c r="L94">
        <f t="shared" si="1"/>
        <v>647.90339999999992</v>
      </c>
    </row>
    <row r="95" spans="1:12" x14ac:dyDescent="0.3">
      <c r="A95" s="1">
        <v>42382</v>
      </c>
      <c r="B95">
        <v>84.530299999999997</v>
      </c>
      <c r="C95">
        <v>139.35</v>
      </c>
      <c r="D95">
        <v>61.695999999999998</v>
      </c>
      <c r="E95">
        <v>8.4174000000000007</v>
      </c>
      <c r="F95">
        <v>64.691999999999993</v>
      </c>
      <c r="G95">
        <v>20.895</v>
      </c>
      <c r="H95">
        <v>74.120999999999995</v>
      </c>
      <c r="I95">
        <v>8.1153999999999993</v>
      </c>
      <c r="J95">
        <v>79.918599999999998</v>
      </c>
      <c r="K95">
        <v>117.68</v>
      </c>
      <c r="L95">
        <f t="shared" si="1"/>
        <v>659.41570000000002</v>
      </c>
    </row>
    <row r="96" spans="1:12" x14ac:dyDescent="0.3">
      <c r="A96" s="1">
        <v>42381</v>
      </c>
      <c r="B96">
        <v>85.072500000000005</v>
      </c>
      <c r="C96">
        <v>139.12</v>
      </c>
      <c r="D96">
        <v>61.725000000000001</v>
      </c>
      <c r="E96">
        <v>8.4555000000000007</v>
      </c>
      <c r="F96">
        <v>65.545000000000002</v>
      </c>
      <c r="G96">
        <v>21.015000000000001</v>
      </c>
      <c r="H96">
        <v>74.141000000000005</v>
      </c>
      <c r="I96">
        <v>7.7996999999999996</v>
      </c>
      <c r="J96">
        <v>80.226200000000006</v>
      </c>
      <c r="K96">
        <v>118.12</v>
      </c>
      <c r="L96">
        <f t="shared" si="1"/>
        <v>661.21990000000005</v>
      </c>
    </row>
    <row r="97" spans="1:12" x14ac:dyDescent="0.3">
      <c r="A97" s="1">
        <v>42380</v>
      </c>
      <c r="B97">
        <v>84.057000000000002</v>
      </c>
      <c r="C97">
        <v>137.41</v>
      </c>
      <c r="D97">
        <v>60.707999999999998</v>
      </c>
      <c r="E97">
        <v>8.4662000000000006</v>
      </c>
      <c r="F97">
        <v>64.587000000000003</v>
      </c>
      <c r="G97">
        <v>20.704999999999998</v>
      </c>
      <c r="H97">
        <v>72.423000000000002</v>
      </c>
      <c r="I97">
        <v>7.6811999999999996</v>
      </c>
      <c r="J97">
        <v>79.764799999999994</v>
      </c>
      <c r="K97">
        <v>114.31</v>
      </c>
      <c r="L97">
        <f t="shared" si="1"/>
        <v>650.11220000000003</v>
      </c>
    </row>
    <row r="98" spans="1:12" x14ac:dyDescent="0.3">
      <c r="A98" s="1">
        <v>42377</v>
      </c>
      <c r="B98">
        <v>82.272599999999997</v>
      </c>
      <c r="C98">
        <v>136.87</v>
      </c>
      <c r="D98">
        <v>61.12</v>
      </c>
      <c r="E98">
        <v>8.4730000000000008</v>
      </c>
      <c r="F98">
        <v>64.644000000000005</v>
      </c>
      <c r="G98">
        <v>20.465</v>
      </c>
      <c r="H98">
        <v>72.198999999999998</v>
      </c>
      <c r="I98">
        <v>7.5647000000000002</v>
      </c>
      <c r="J98">
        <v>80.283900000000003</v>
      </c>
      <c r="K98">
        <v>112.41</v>
      </c>
      <c r="L98">
        <f t="shared" si="1"/>
        <v>646.30219999999997</v>
      </c>
    </row>
    <row r="99" spans="1:12" x14ac:dyDescent="0.3">
      <c r="A99" s="1">
        <v>42376</v>
      </c>
      <c r="B99">
        <v>83.692300000000003</v>
      </c>
      <c r="C99">
        <v>138.63</v>
      </c>
      <c r="D99">
        <v>61.878999999999998</v>
      </c>
      <c r="E99">
        <v>8.6653000000000002</v>
      </c>
      <c r="F99">
        <v>65.412000000000006</v>
      </c>
      <c r="G99">
        <v>21.15</v>
      </c>
      <c r="H99">
        <v>72.781999999999996</v>
      </c>
      <c r="I99">
        <v>7.7103999999999999</v>
      </c>
      <c r="J99">
        <v>80.841499999999996</v>
      </c>
      <c r="K99">
        <v>112.31</v>
      </c>
      <c r="L99">
        <f t="shared" si="1"/>
        <v>653.07249999999999</v>
      </c>
    </row>
    <row r="100" spans="1:12" x14ac:dyDescent="0.3">
      <c r="A100" s="1">
        <v>42375</v>
      </c>
      <c r="B100">
        <v>85.013400000000004</v>
      </c>
      <c r="C100">
        <v>141.56</v>
      </c>
      <c r="D100">
        <v>63.423999999999999</v>
      </c>
      <c r="E100">
        <v>8.9589999999999996</v>
      </c>
      <c r="F100">
        <v>68.028000000000006</v>
      </c>
      <c r="G100">
        <v>21.614999999999998</v>
      </c>
      <c r="H100">
        <v>74.558000000000007</v>
      </c>
      <c r="I100">
        <v>7.9340999999999999</v>
      </c>
      <c r="J100">
        <v>82.418099999999995</v>
      </c>
      <c r="K100">
        <v>116.12</v>
      </c>
      <c r="L100">
        <f t="shared" si="1"/>
        <v>669.62959999999998</v>
      </c>
    </row>
    <row r="101" spans="1:12" x14ac:dyDescent="0.3">
      <c r="A101" s="1">
        <v>42374</v>
      </c>
      <c r="B101">
        <v>86.009100000000004</v>
      </c>
      <c r="C101">
        <v>141.11000000000001</v>
      </c>
      <c r="D101">
        <v>64.498999999999995</v>
      </c>
      <c r="E101">
        <v>9.1415000000000006</v>
      </c>
      <c r="F101">
        <v>69.801000000000002</v>
      </c>
      <c r="G101">
        <v>21.795000000000002</v>
      </c>
      <c r="H101">
        <v>75.498999999999995</v>
      </c>
      <c r="I101">
        <v>7.9660000000000002</v>
      </c>
      <c r="J101">
        <v>82.745000000000005</v>
      </c>
      <c r="K101">
        <v>118.56</v>
      </c>
      <c r="L101">
        <f t="shared" si="1"/>
        <v>677.12560000000008</v>
      </c>
    </row>
    <row r="102" spans="1:12" x14ac:dyDescent="0.3">
      <c r="A102" s="1">
        <v>42373</v>
      </c>
      <c r="B102">
        <v>86.304900000000004</v>
      </c>
      <c r="C102">
        <v>140.66</v>
      </c>
      <c r="D102">
        <v>64.864000000000004</v>
      </c>
      <c r="E102">
        <v>9.1317000000000004</v>
      </c>
      <c r="F102">
        <v>69.811000000000007</v>
      </c>
      <c r="G102">
        <v>21.45</v>
      </c>
      <c r="H102">
        <v>75.731999999999999</v>
      </c>
      <c r="I102">
        <v>7.8804999999999996</v>
      </c>
      <c r="J102">
        <v>82.225899999999996</v>
      </c>
      <c r="K102">
        <v>123.44</v>
      </c>
      <c r="L102">
        <f t="shared" si="1"/>
        <v>681.5</v>
      </c>
    </row>
    <row r="103" spans="1:12" x14ac:dyDescent="0.3">
      <c r="A103" s="1">
        <v>42370</v>
      </c>
      <c r="B103">
        <v>88.641400000000004</v>
      </c>
      <c r="C103">
        <v>147.46</v>
      </c>
      <c r="D103">
        <v>67.876999999999995</v>
      </c>
      <c r="E103">
        <v>9.3405000000000005</v>
      </c>
      <c r="F103">
        <v>73.546000000000006</v>
      </c>
      <c r="G103">
        <v>22.524999999999999</v>
      </c>
      <c r="H103">
        <v>78.992999999999995</v>
      </c>
      <c r="I103">
        <v>8.3935999999999993</v>
      </c>
      <c r="J103">
        <v>86.407799999999995</v>
      </c>
      <c r="K103">
        <v>130.62</v>
      </c>
      <c r="L103">
        <f t="shared" si="1"/>
        <v>713.80430000000001</v>
      </c>
    </row>
    <row r="104" spans="1:12" x14ac:dyDescent="0.3">
      <c r="A104" s="1">
        <v>42369</v>
      </c>
      <c r="B104">
        <v>88.641400000000004</v>
      </c>
      <c r="C104">
        <v>147.46</v>
      </c>
      <c r="D104">
        <v>67.876999999999995</v>
      </c>
      <c r="E104">
        <v>9.3405000000000005</v>
      </c>
      <c r="F104">
        <v>73.546000000000006</v>
      </c>
      <c r="G104">
        <v>22.524999999999999</v>
      </c>
      <c r="H104">
        <v>78.992999999999995</v>
      </c>
      <c r="I104">
        <v>8.3935999999999993</v>
      </c>
      <c r="J104">
        <v>86.407799999999995</v>
      </c>
      <c r="K104">
        <v>130.62</v>
      </c>
      <c r="L104">
        <f t="shared" si="1"/>
        <v>713.80430000000001</v>
      </c>
    </row>
    <row r="105" spans="1:12" x14ac:dyDescent="0.3">
      <c r="A105" s="1">
        <v>42368</v>
      </c>
      <c r="B105">
        <v>88.641400000000004</v>
      </c>
      <c r="C105">
        <v>147.46</v>
      </c>
      <c r="D105">
        <v>67.876999999999995</v>
      </c>
      <c r="E105">
        <v>9.3405000000000005</v>
      </c>
      <c r="F105">
        <v>73.546000000000006</v>
      </c>
      <c r="G105">
        <v>22.524999999999999</v>
      </c>
      <c r="H105">
        <v>78.992999999999995</v>
      </c>
      <c r="I105">
        <v>8.3935999999999993</v>
      </c>
      <c r="J105">
        <v>86.407799999999995</v>
      </c>
      <c r="K105">
        <v>130.62</v>
      </c>
      <c r="L105">
        <f t="shared" si="1"/>
        <v>713.80430000000001</v>
      </c>
    </row>
    <row r="106" spans="1:12" x14ac:dyDescent="0.3">
      <c r="A106" s="1">
        <v>42367</v>
      </c>
      <c r="B106">
        <v>90.218900000000005</v>
      </c>
      <c r="C106">
        <v>148.77000000000001</v>
      </c>
      <c r="D106">
        <v>68.644999999999996</v>
      </c>
      <c r="E106">
        <v>9.4497999999999998</v>
      </c>
      <c r="F106">
        <v>74.304000000000002</v>
      </c>
      <c r="G106">
        <v>22.725000000000001</v>
      </c>
      <c r="H106">
        <v>79.158000000000001</v>
      </c>
      <c r="I106">
        <v>8.3871000000000002</v>
      </c>
      <c r="J106">
        <v>87.340299999999999</v>
      </c>
      <c r="K106">
        <v>132.18</v>
      </c>
      <c r="L106">
        <f t="shared" si="1"/>
        <v>721.17810000000009</v>
      </c>
    </row>
    <row r="107" spans="1:12" x14ac:dyDescent="0.3">
      <c r="A107" s="1">
        <v>42366</v>
      </c>
      <c r="B107">
        <v>87.832999999999998</v>
      </c>
      <c r="C107">
        <v>145.62</v>
      </c>
      <c r="D107">
        <v>67.483999999999995</v>
      </c>
      <c r="E107">
        <v>9.4009999999999998</v>
      </c>
      <c r="F107">
        <v>73.28</v>
      </c>
      <c r="G107">
        <v>22.18</v>
      </c>
      <c r="H107">
        <v>76.48</v>
      </c>
      <c r="I107">
        <v>8.3147000000000002</v>
      </c>
      <c r="J107">
        <v>85.696399999999997</v>
      </c>
      <c r="K107">
        <v>130.03</v>
      </c>
      <c r="L107">
        <f t="shared" si="1"/>
        <v>706.31910000000005</v>
      </c>
    </row>
    <row r="108" spans="1:12" x14ac:dyDescent="0.3">
      <c r="A108" s="1">
        <v>42363</v>
      </c>
      <c r="B108">
        <v>88.907600000000002</v>
      </c>
      <c r="C108">
        <v>146.97</v>
      </c>
      <c r="D108">
        <v>68.097999999999999</v>
      </c>
      <c r="E108">
        <v>9.4274000000000004</v>
      </c>
      <c r="F108">
        <v>73.792000000000002</v>
      </c>
      <c r="G108">
        <v>22.315000000000001</v>
      </c>
      <c r="H108">
        <v>76.751000000000005</v>
      </c>
      <c r="I108">
        <v>8.4123999999999999</v>
      </c>
      <c r="J108">
        <v>86.177099999999996</v>
      </c>
      <c r="K108">
        <v>131.88999999999999</v>
      </c>
      <c r="L108">
        <f t="shared" si="1"/>
        <v>712.7405</v>
      </c>
    </row>
    <row r="109" spans="1:12" x14ac:dyDescent="0.3">
      <c r="A109" s="1">
        <v>42362</v>
      </c>
      <c r="B109">
        <v>88.907600000000002</v>
      </c>
      <c r="C109">
        <v>146.97</v>
      </c>
      <c r="D109">
        <v>68.097999999999999</v>
      </c>
      <c r="E109">
        <v>9.4274000000000004</v>
      </c>
      <c r="F109">
        <v>73.792000000000002</v>
      </c>
      <c r="G109">
        <v>22.315000000000001</v>
      </c>
      <c r="H109">
        <v>76.751000000000005</v>
      </c>
      <c r="I109">
        <v>8.4123999999999999</v>
      </c>
      <c r="J109">
        <v>86.177099999999996</v>
      </c>
      <c r="K109">
        <v>131.88999999999999</v>
      </c>
      <c r="L109">
        <f t="shared" si="1"/>
        <v>712.7405</v>
      </c>
    </row>
    <row r="110" spans="1:12" x14ac:dyDescent="0.3">
      <c r="A110" s="1">
        <v>42361</v>
      </c>
      <c r="B110">
        <v>88.907600000000002</v>
      </c>
      <c r="C110">
        <v>146.97</v>
      </c>
      <c r="D110">
        <v>68.097999999999999</v>
      </c>
      <c r="E110">
        <v>9.4274000000000004</v>
      </c>
      <c r="F110">
        <v>73.792000000000002</v>
      </c>
      <c r="G110">
        <v>22.315000000000001</v>
      </c>
      <c r="H110">
        <v>76.751000000000005</v>
      </c>
      <c r="I110">
        <v>8.4123999999999999</v>
      </c>
      <c r="J110">
        <v>86.177099999999996</v>
      </c>
      <c r="K110">
        <v>131.88999999999999</v>
      </c>
      <c r="L110">
        <f t="shared" si="1"/>
        <v>712.7405</v>
      </c>
    </row>
    <row r="111" spans="1:12" x14ac:dyDescent="0.3">
      <c r="A111" s="1">
        <v>42360</v>
      </c>
      <c r="B111">
        <v>86.827399999999997</v>
      </c>
      <c r="C111">
        <v>144.53</v>
      </c>
      <c r="D111">
        <v>66.216999999999999</v>
      </c>
      <c r="E111">
        <v>9.1989999999999998</v>
      </c>
      <c r="F111">
        <v>72.399000000000001</v>
      </c>
      <c r="G111">
        <v>21.555</v>
      </c>
      <c r="H111">
        <v>75.644999999999996</v>
      </c>
      <c r="I111">
        <v>7.9744999999999999</v>
      </c>
      <c r="J111">
        <v>84.129400000000004</v>
      </c>
      <c r="K111">
        <v>129.01</v>
      </c>
      <c r="L111">
        <f t="shared" si="1"/>
        <v>697.48629999999991</v>
      </c>
    </row>
    <row r="112" spans="1:12" x14ac:dyDescent="0.3">
      <c r="A112" s="1">
        <v>42359</v>
      </c>
      <c r="B112">
        <v>86.235900000000001</v>
      </c>
      <c r="C112">
        <v>144.88999999999999</v>
      </c>
      <c r="D112">
        <v>66.179000000000002</v>
      </c>
      <c r="E112">
        <v>9.1415000000000006</v>
      </c>
      <c r="F112">
        <v>71.573999999999998</v>
      </c>
      <c r="G112">
        <v>21.524999999999999</v>
      </c>
      <c r="H112">
        <v>75.605999999999995</v>
      </c>
      <c r="I112">
        <v>8.0525000000000002</v>
      </c>
      <c r="J112">
        <v>84.619699999999995</v>
      </c>
      <c r="K112">
        <v>127.4</v>
      </c>
      <c r="L112">
        <f t="shared" si="1"/>
        <v>695.22359999999992</v>
      </c>
    </row>
    <row r="113" spans="1:12" x14ac:dyDescent="0.3">
      <c r="A113" s="1">
        <v>42356</v>
      </c>
      <c r="B113">
        <v>87.773799999999994</v>
      </c>
      <c r="C113">
        <v>146.02000000000001</v>
      </c>
      <c r="D113">
        <v>67.397999999999996</v>
      </c>
      <c r="E113">
        <v>9.2498000000000005</v>
      </c>
      <c r="F113">
        <v>72.796999999999997</v>
      </c>
      <c r="G113">
        <v>21.75</v>
      </c>
      <c r="H113">
        <v>77.518000000000001</v>
      </c>
      <c r="I113">
        <v>7.8993000000000002</v>
      </c>
      <c r="J113">
        <v>85.590699999999998</v>
      </c>
      <c r="K113">
        <v>126.96</v>
      </c>
      <c r="L113">
        <f t="shared" si="1"/>
        <v>702.95660000000009</v>
      </c>
    </row>
    <row r="114" spans="1:12" x14ac:dyDescent="0.3">
      <c r="A114" s="1">
        <v>42355</v>
      </c>
      <c r="B114">
        <v>89.765299999999996</v>
      </c>
      <c r="C114">
        <v>147.1</v>
      </c>
      <c r="D114">
        <v>68.510999999999996</v>
      </c>
      <c r="E114">
        <v>9.3073999999999995</v>
      </c>
      <c r="F114">
        <v>74.474999999999994</v>
      </c>
      <c r="G114">
        <v>21.875</v>
      </c>
      <c r="H114">
        <v>75.945999999999998</v>
      </c>
      <c r="I114">
        <v>8.0787999999999993</v>
      </c>
      <c r="J114">
        <v>86.590500000000006</v>
      </c>
      <c r="K114">
        <v>127.79</v>
      </c>
      <c r="L114">
        <f t="shared" si="1"/>
        <v>709.43899999999996</v>
      </c>
    </row>
    <row r="115" spans="1:12" x14ac:dyDescent="0.3">
      <c r="A115" s="1">
        <v>42354</v>
      </c>
      <c r="B115">
        <v>87.911900000000003</v>
      </c>
      <c r="C115">
        <v>144.4</v>
      </c>
      <c r="D115">
        <v>67.397999999999996</v>
      </c>
      <c r="E115">
        <v>9.1014999999999997</v>
      </c>
      <c r="F115">
        <v>72.132999999999996</v>
      </c>
      <c r="G115">
        <v>21.43</v>
      </c>
      <c r="H115">
        <v>73.305999999999997</v>
      </c>
      <c r="I115">
        <v>7.8118999999999996</v>
      </c>
      <c r="J115">
        <v>84.802300000000002</v>
      </c>
      <c r="K115">
        <v>122.56</v>
      </c>
      <c r="L115">
        <f t="shared" si="1"/>
        <v>690.85459999999989</v>
      </c>
    </row>
    <row r="116" spans="1:12" x14ac:dyDescent="0.3">
      <c r="A116" s="1">
        <v>42353</v>
      </c>
      <c r="B116">
        <v>87.556899999999999</v>
      </c>
      <c r="C116">
        <v>143.54</v>
      </c>
      <c r="D116">
        <v>67.233999999999995</v>
      </c>
      <c r="E116">
        <v>9.1102000000000007</v>
      </c>
      <c r="F116">
        <v>71.573999999999998</v>
      </c>
      <c r="G116">
        <v>21.4</v>
      </c>
      <c r="H116">
        <v>73.015000000000001</v>
      </c>
      <c r="I116">
        <v>7.7057000000000002</v>
      </c>
      <c r="J116">
        <v>84.792699999999996</v>
      </c>
      <c r="K116">
        <v>122.46</v>
      </c>
      <c r="L116">
        <f t="shared" si="1"/>
        <v>688.38850000000002</v>
      </c>
    </row>
    <row r="117" spans="1:12" x14ac:dyDescent="0.3">
      <c r="A117" s="1">
        <v>42352</v>
      </c>
      <c r="B117">
        <v>84.717600000000004</v>
      </c>
      <c r="C117">
        <v>140.38999999999999</v>
      </c>
      <c r="D117">
        <v>65.275999999999996</v>
      </c>
      <c r="E117">
        <v>8.7550000000000008</v>
      </c>
      <c r="F117">
        <v>69.156999999999996</v>
      </c>
      <c r="G117">
        <v>20.77</v>
      </c>
      <c r="H117">
        <v>71.665999999999997</v>
      </c>
      <c r="I117">
        <v>7.3654999999999999</v>
      </c>
      <c r="J117">
        <v>82.918000000000006</v>
      </c>
      <c r="K117">
        <v>120.36</v>
      </c>
      <c r="L117">
        <f t="shared" si="1"/>
        <v>671.37509999999997</v>
      </c>
    </row>
    <row r="118" spans="1:12" x14ac:dyDescent="0.3">
      <c r="A118" s="1">
        <v>42349</v>
      </c>
      <c r="B118">
        <v>85.328800000000001</v>
      </c>
      <c r="C118">
        <v>142.78</v>
      </c>
      <c r="D118">
        <v>66.091999999999999</v>
      </c>
      <c r="E118">
        <v>8.9482999999999997</v>
      </c>
      <c r="F118">
        <v>70.748999999999995</v>
      </c>
      <c r="G118">
        <v>21.24</v>
      </c>
      <c r="H118">
        <v>72.539000000000001</v>
      </c>
      <c r="I118">
        <v>7.6708999999999996</v>
      </c>
      <c r="J118">
        <v>84.360100000000003</v>
      </c>
      <c r="K118">
        <v>125.54</v>
      </c>
      <c r="L118">
        <f t="shared" si="1"/>
        <v>685.24810000000002</v>
      </c>
    </row>
    <row r="119" spans="1:12" x14ac:dyDescent="0.3">
      <c r="A119" s="1">
        <v>42348</v>
      </c>
      <c r="B119">
        <v>86.364000000000004</v>
      </c>
      <c r="C119">
        <v>146.02000000000001</v>
      </c>
      <c r="D119">
        <v>67.665999999999997</v>
      </c>
      <c r="E119">
        <v>9.2225000000000001</v>
      </c>
      <c r="F119">
        <v>73.224000000000004</v>
      </c>
      <c r="G119">
        <v>22.225000000000001</v>
      </c>
      <c r="H119">
        <v>74.587000000000003</v>
      </c>
      <c r="I119">
        <v>7.9782000000000002</v>
      </c>
      <c r="J119">
        <v>86.148200000000003</v>
      </c>
      <c r="K119">
        <v>130.13</v>
      </c>
      <c r="L119">
        <f t="shared" si="1"/>
        <v>703.56490000000008</v>
      </c>
    </row>
    <row r="120" spans="1:12" x14ac:dyDescent="0.3">
      <c r="A120" s="1">
        <v>42347</v>
      </c>
      <c r="B120">
        <v>87.162599999999998</v>
      </c>
      <c r="C120">
        <v>145.47999999999999</v>
      </c>
      <c r="D120">
        <v>67.876999999999995</v>
      </c>
      <c r="E120">
        <v>9.2653999999999996</v>
      </c>
      <c r="F120">
        <v>73.081000000000003</v>
      </c>
      <c r="G120">
        <v>22.33</v>
      </c>
      <c r="H120">
        <v>74.927000000000007</v>
      </c>
      <c r="I120">
        <v>8.0496999999999996</v>
      </c>
      <c r="J120">
        <v>86.965400000000002</v>
      </c>
      <c r="K120">
        <v>128.66999999999999</v>
      </c>
      <c r="L120">
        <f t="shared" si="1"/>
        <v>703.80809999999997</v>
      </c>
    </row>
    <row r="121" spans="1:12" x14ac:dyDescent="0.3">
      <c r="A121" s="1">
        <v>42346</v>
      </c>
      <c r="B121">
        <v>89.913200000000003</v>
      </c>
      <c r="C121">
        <v>146.88</v>
      </c>
      <c r="D121">
        <v>68.337999999999994</v>
      </c>
      <c r="E121">
        <v>9.2742000000000004</v>
      </c>
      <c r="F121">
        <v>73.498000000000005</v>
      </c>
      <c r="G121">
        <v>22.495000000000001</v>
      </c>
      <c r="H121">
        <v>76.518000000000001</v>
      </c>
      <c r="I121">
        <v>7.9180999999999999</v>
      </c>
      <c r="J121">
        <v>87.263400000000004</v>
      </c>
      <c r="K121">
        <v>121.15</v>
      </c>
      <c r="L121">
        <f t="shared" si="1"/>
        <v>703.24790000000007</v>
      </c>
    </row>
    <row r="122" spans="1:12" x14ac:dyDescent="0.3">
      <c r="A122" s="1">
        <v>42345</v>
      </c>
      <c r="B122">
        <v>91.500500000000002</v>
      </c>
      <c r="C122">
        <v>148.82</v>
      </c>
      <c r="D122">
        <v>69.768000000000001</v>
      </c>
      <c r="E122">
        <v>9.5863999999999994</v>
      </c>
      <c r="F122">
        <v>75.584000000000003</v>
      </c>
      <c r="G122">
        <v>23.16</v>
      </c>
      <c r="H122">
        <v>78.352999999999994</v>
      </c>
      <c r="I122">
        <v>8.2723999999999993</v>
      </c>
      <c r="J122">
        <v>89.388099999999994</v>
      </c>
      <c r="K122">
        <v>124.12</v>
      </c>
      <c r="L122">
        <f t="shared" si="1"/>
        <v>718.55240000000003</v>
      </c>
    </row>
    <row r="123" spans="1:12" x14ac:dyDescent="0.3">
      <c r="A123" s="1">
        <v>42342</v>
      </c>
      <c r="B123">
        <v>89.627300000000005</v>
      </c>
      <c r="C123">
        <v>146.38</v>
      </c>
      <c r="D123">
        <v>69.451999999999998</v>
      </c>
      <c r="E123">
        <v>9.7270000000000003</v>
      </c>
      <c r="F123">
        <v>74.522000000000006</v>
      </c>
      <c r="G123">
        <v>23.2</v>
      </c>
      <c r="H123">
        <v>77.197999999999993</v>
      </c>
      <c r="I123">
        <v>8.2225999999999999</v>
      </c>
      <c r="J123">
        <v>88.532399999999996</v>
      </c>
      <c r="K123">
        <v>123.93</v>
      </c>
      <c r="L123">
        <f t="shared" si="1"/>
        <v>710.79129999999986</v>
      </c>
    </row>
    <row r="124" spans="1:12" x14ac:dyDescent="0.3">
      <c r="A124" s="1">
        <v>42341</v>
      </c>
      <c r="B124">
        <v>89.223100000000002</v>
      </c>
      <c r="C124">
        <v>146.56</v>
      </c>
      <c r="D124">
        <v>69.941000000000003</v>
      </c>
      <c r="E124">
        <v>9.7260000000000009</v>
      </c>
      <c r="F124">
        <v>74.341999999999999</v>
      </c>
      <c r="G124">
        <v>23.434999999999999</v>
      </c>
      <c r="H124">
        <v>76.305000000000007</v>
      </c>
      <c r="I124">
        <v>8.3917999999999999</v>
      </c>
      <c r="J124">
        <v>88.349800000000002</v>
      </c>
      <c r="K124">
        <v>122.71</v>
      </c>
      <c r="L124">
        <f t="shared" si="1"/>
        <v>708.9837</v>
      </c>
    </row>
    <row r="125" spans="1:12" x14ac:dyDescent="0.3">
      <c r="A125" s="1">
        <v>42340</v>
      </c>
      <c r="B125">
        <v>92.091999999999999</v>
      </c>
      <c r="C125">
        <v>150.94</v>
      </c>
      <c r="D125">
        <v>73.108000000000004</v>
      </c>
      <c r="E125">
        <v>9.9534000000000002</v>
      </c>
      <c r="F125">
        <v>78.531999999999996</v>
      </c>
      <c r="G125">
        <v>24.135000000000002</v>
      </c>
      <c r="H125">
        <v>78.78</v>
      </c>
      <c r="I125">
        <v>8.4181000000000008</v>
      </c>
      <c r="J125">
        <v>92.185599999999994</v>
      </c>
      <c r="K125">
        <v>123.98</v>
      </c>
      <c r="L125">
        <f t="shared" si="1"/>
        <v>732.1241</v>
      </c>
    </row>
    <row r="126" spans="1:12" x14ac:dyDescent="0.3">
      <c r="A126" s="1">
        <v>42339</v>
      </c>
      <c r="B126">
        <v>91.599100000000007</v>
      </c>
      <c r="C126">
        <v>151.07</v>
      </c>
      <c r="D126">
        <v>73.683999999999997</v>
      </c>
      <c r="E126">
        <v>10.129</v>
      </c>
      <c r="F126">
        <v>78.882999999999996</v>
      </c>
      <c r="G126">
        <v>24.46</v>
      </c>
      <c r="H126">
        <v>77.47</v>
      </c>
      <c r="I126">
        <v>8.4856999999999996</v>
      </c>
      <c r="J126">
        <v>93.195099999999996</v>
      </c>
      <c r="K126">
        <v>127.1</v>
      </c>
      <c r="L126">
        <f t="shared" si="1"/>
        <v>736.07590000000005</v>
      </c>
    </row>
    <row r="127" spans="1:12" x14ac:dyDescent="0.3">
      <c r="A127" s="1">
        <v>42338</v>
      </c>
      <c r="B127">
        <v>90.297700000000006</v>
      </c>
      <c r="C127">
        <v>151.16</v>
      </c>
      <c r="D127">
        <v>75.191000000000003</v>
      </c>
      <c r="E127">
        <v>10.167999999999999</v>
      </c>
      <c r="F127">
        <v>80.323999999999998</v>
      </c>
      <c r="G127">
        <v>24.305</v>
      </c>
      <c r="H127">
        <v>78.799000000000007</v>
      </c>
      <c r="I127">
        <v>8.4547000000000008</v>
      </c>
      <c r="J127">
        <v>94.348699999999994</v>
      </c>
      <c r="K127">
        <v>128.47</v>
      </c>
      <c r="L127">
        <f t="shared" si="1"/>
        <v>741.5181</v>
      </c>
    </row>
    <row r="128" spans="1:12" x14ac:dyDescent="0.3">
      <c r="A128" s="1">
        <v>42335</v>
      </c>
      <c r="B128">
        <v>88.207599999999999</v>
      </c>
      <c r="C128">
        <v>150.85</v>
      </c>
      <c r="D128">
        <v>74.75</v>
      </c>
      <c r="E128">
        <v>10.085100000000001</v>
      </c>
      <c r="F128">
        <v>78.162999999999997</v>
      </c>
      <c r="G128">
        <v>23.995000000000001</v>
      </c>
      <c r="H128">
        <v>78.468999999999994</v>
      </c>
      <c r="I128">
        <v>8.4621999999999993</v>
      </c>
      <c r="J128">
        <v>93.127799999999993</v>
      </c>
      <c r="K128">
        <v>120.95</v>
      </c>
      <c r="L128">
        <f t="shared" si="1"/>
        <v>727.05970000000002</v>
      </c>
    </row>
    <row r="129" spans="1:12" x14ac:dyDescent="0.3">
      <c r="A129" s="1">
        <v>42334</v>
      </c>
      <c r="B129">
        <v>89.045599999999993</v>
      </c>
      <c r="C129">
        <v>151.12</v>
      </c>
      <c r="D129">
        <v>75.459999999999994</v>
      </c>
      <c r="E129">
        <v>10.182700000000001</v>
      </c>
      <c r="F129">
        <v>77.736000000000004</v>
      </c>
      <c r="G129">
        <v>24.23</v>
      </c>
      <c r="H129">
        <v>78.245999999999995</v>
      </c>
      <c r="I129">
        <v>8.6792999999999996</v>
      </c>
      <c r="J129">
        <v>93.444999999999993</v>
      </c>
      <c r="K129">
        <v>121.68</v>
      </c>
      <c r="L129">
        <f t="shared" si="1"/>
        <v>729.82459999999992</v>
      </c>
    </row>
    <row r="130" spans="1:12" x14ac:dyDescent="0.3">
      <c r="A130" s="1">
        <v>42333</v>
      </c>
      <c r="B130">
        <v>88.533000000000001</v>
      </c>
      <c r="C130">
        <v>151.47999999999999</v>
      </c>
      <c r="D130">
        <v>74.864999999999995</v>
      </c>
      <c r="E130">
        <v>10.1241</v>
      </c>
      <c r="F130">
        <v>75.346999999999994</v>
      </c>
      <c r="G130">
        <v>24.02</v>
      </c>
      <c r="H130">
        <v>78.13</v>
      </c>
      <c r="I130">
        <v>8.5007999999999999</v>
      </c>
      <c r="J130">
        <v>92.233699999999999</v>
      </c>
      <c r="K130">
        <v>117.53</v>
      </c>
      <c r="L130">
        <f t="shared" si="1"/>
        <v>720.7636</v>
      </c>
    </row>
    <row r="131" spans="1:12" x14ac:dyDescent="0.3">
      <c r="A131" s="1">
        <v>42332</v>
      </c>
      <c r="B131">
        <v>86.334400000000002</v>
      </c>
      <c r="C131">
        <v>145.84</v>
      </c>
      <c r="D131">
        <v>73.444000000000003</v>
      </c>
      <c r="E131">
        <v>10.021699999999999</v>
      </c>
      <c r="F131">
        <v>74.370999999999995</v>
      </c>
      <c r="G131">
        <v>23.7</v>
      </c>
      <c r="H131">
        <v>76.692999999999998</v>
      </c>
      <c r="I131">
        <v>8.2696000000000005</v>
      </c>
      <c r="J131">
        <v>90.887799999999999</v>
      </c>
      <c r="K131">
        <v>113.19</v>
      </c>
      <c r="L131">
        <f t="shared" ref="L131:L194" si="2">SUM(B131:K131)</f>
        <v>702.75150000000008</v>
      </c>
    </row>
    <row r="132" spans="1:12" x14ac:dyDescent="0.3">
      <c r="A132" s="1">
        <v>42331</v>
      </c>
      <c r="B132">
        <v>88.118899999999996</v>
      </c>
      <c r="C132">
        <v>147.15</v>
      </c>
      <c r="D132">
        <v>74.625</v>
      </c>
      <c r="E132">
        <v>10.202199999999999</v>
      </c>
      <c r="F132">
        <v>74.844999999999999</v>
      </c>
      <c r="G132">
        <v>24.15</v>
      </c>
      <c r="H132">
        <v>78.149000000000001</v>
      </c>
      <c r="I132">
        <v>8.3589000000000002</v>
      </c>
      <c r="J132">
        <v>92.118300000000005</v>
      </c>
      <c r="K132">
        <v>107.33</v>
      </c>
      <c r="L132">
        <f t="shared" si="2"/>
        <v>705.04730000000006</v>
      </c>
    </row>
    <row r="133" spans="1:12" x14ac:dyDescent="0.3">
      <c r="A133" s="1">
        <v>42328</v>
      </c>
      <c r="B133">
        <v>86.847099999999998</v>
      </c>
      <c r="C133">
        <v>145.80000000000001</v>
      </c>
      <c r="D133">
        <v>74.548000000000002</v>
      </c>
      <c r="E133">
        <v>10.2461</v>
      </c>
      <c r="F133">
        <v>75.129000000000005</v>
      </c>
      <c r="G133">
        <v>24.405000000000001</v>
      </c>
      <c r="H133">
        <v>78.634</v>
      </c>
      <c r="I133">
        <v>8.4961000000000002</v>
      </c>
      <c r="J133">
        <v>92.397099999999995</v>
      </c>
      <c r="K133">
        <v>105.91</v>
      </c>
      <c r="L133">
        <f t="shared" si="2"/>
        <v>702.41240000000005</v>
      </c>
    </row>
    <row r="134" spans="1:12" x14ac:dyDescent="0.3">
      <c r="A134" s="1">
        <v>42327</v>
      </c>
      <c r="B134">
        <v>86.452799999999996</v>
      </c>
      <c r="C134">
        <v>145.38999999999999</v>
      </c>
      <c r="D134">
        <v>74.212000000000003</v>
      </c>
      <c r="E134">
        <v>10.3047</v>
      </c>
      <c r="F134">
        <v>74.503</v>
      </c>
      <c r="G134">
        <v>24.68</v>
      </c>
      <c r="H134">
        <v>79.245999999999995</v>
      </c>
      <c r="I134">
        <v>8.5722000000000005</v>
      </c>
      <c r="J134">
        <v>92.128</v>
      </c>
      <c r="K134">
        <v>103.37</v>
      </c>
      <c r="L134">
        <f t="shared" si="2"/>
        <v>698.8587</v>
      </c>
    </row>
    <row r="135" spans="1:12" x14ac:dyDescent="0.3">
      <c r="A135" s="1">
        <v>42326</v>
      </c>
      <c r="B135">
        <v>85.683800000000005</v>
      </c>
      <c r="C135">
        <v>144.71</v>
      </c>
      <c r="D135">
        <v>73.281000000000006</v>
      </c>
      <c r="E135">
        <v>10.1534</v>
      </c>
      <c r="F135">
        <v>73.981999999999999</v>
      </c>
      <c r="G135">
        <v>24.38</v>
      </c>
      <c r="H135">
        <v>78.236000000000004</v>
      </c>
      <c r="I135">
        <v>8.3531999999999993</v>
      </c>
      <c r="J135">
        <v>90.608999999999995</v>
      </c>
      <c r="K135">
        <v>99.03</v>
      </c>
      <c r="L135">
        <f t="shared" si="2"/>
        <v>688.41840000000002</v>
      </c>
    </row>
    <row r="136" spans="1:12" x14ac:dyDescent="0.3">
      <c r="A136" s="1">
        <v>42325</v>
      </c>
      <c r="B136">
        <v>85.259799999999998</v>
      </c>
      <c r="C136">
        <v>144.88999999999999</v>
      </c>
      <c r="D136">
        <v>73.281000000000006</v>
      </c>
      <c r="E136">
        <v>10.1388</v>
      </c>
      <c r="F136">
        <v>73.706999999999994</v>
      </c>
      <c r="G136">
        <v>24.065000000000001</v>
      </c>
      <c r="H136">
        <v>79.09</v>
      </c>
      <c r="I136">
        <v>8.3504000000000005</v>
      </c>
      <c r="J136">
        <v>91.108900000000006</v>
      </c>
      <c r="K136">
        <v>96.33</v>
      </c>
      <c r="L136">
        <f t="shared" si="2"/>
        <v>686.22090000000003</v>
      </c>
    </row>
    <row r="137" spans="1:12" x14ac:dyDescent="0.3">
      <c r="A137" s="1">
        <v>42324</v>
      </c>
      <c r="B137">
        <v>84.609099999999998</v>
      </c>
      <c r="C137">
        <v>142.55000000000001</v>
      </c>
      <c r="D137">
        <v>71.227000000000004</v>
      </c>
      <c r="E137">
        <v>10.021699999999999</v>
      </c>
      <c r="F137">
        <v>72.057000000000002</v>
      </c>
      <c r="G137">
        <v>23.664999999999999</v>
      </c>
      <c r="H137">
        <v>78.177999999999997</v>
      </c>
      <c r="I137">
        <v>8.1952999999999996</v>
      </c>
      <c r="J137">
        <v>88.619</v>
      </c>
      <c r="K137">
        <v>95.18</v>
      </c>
      <c r="L137">
        <f t="shared" si="2"/>
        <v>674.30210000000011</v>
      </c>
    </row>
    <row r="138" spans="1:12" x14ac:dyDescent="0.3">
      <c r="A138" s="1">
        <v>42321</v>
      </c>
      <c r="B138">
        <v>84.540099999999995</v>
      </c>
      <c r="C138">
        <v>142.1</v>
      </c>
      <c r="D138">
        <v>71.045000000000002</v>
      </c>
      <c r="E138">
        <v>10.060700000000001</v>
      </c>
      <c r="F138">
        <v>72.436999999999998</v>
      </c>
      <c r="G138">
        <v>23.824999999999999</v>
      </c>
      <c r="H138">
        <v>78.77</v>
      </c>
      <c r="I138">
        <v>8.1925000000000008</v>
      </c>
      <c r="J138">
        <v>89.2727</v>
      </c>
      <c r="K138">
        <v>94.09</v>
      </c>
      <c r="L138">
        <f t="shared" si="2"/>
        <v>674.33299999999997</v>
      </c>
    </row>
    <row r="139" spans="1:12" x14ac:dyDescent="0.3">
      <c r="A139" s="1">
        <v>42320</v>
      </c>
      <c r="B139">
        <v>85.437299999999993</v>
      </c>
      <c r="C139">
        <v>143.44999999999999</v>
      </c>
      <c r="D139">
        <v>71.63</v>
      </c>
      <c r="E139">
        <v>10.085100000000001</v>
      </c>
      <c r="F139">
        <v>72.986999999999995</v>
      </c>
      <c r="G139">
        <v>24.24</v>
      </c>
      <c r="H139">
        <v>79.682000000000002</v>
      </c>
      <c r="I139">
        <v>8.3409999999999993</v>
      </c>
      <c r="J139">
        <v>90.320599999999999</v>
      </c>
      <c r="K139">
        <v>93.16</v>
      </c>
      <c r="L139">
        <f t="shared" si="2"/>
        <v>679.33299999999997</v>
      </c>
    </row>
    <row r="140" spans="1:12" x14ac:dyDescent="0.3">
      <c r="A140" s="1">
        <v>42319</v>
      </c>
      <c r="B140">
        <v>88.513300000000001</v>
      </c>
      <c r="C140">
        <v>144.76</v>
      </c>
      <c r="D140">
        <v>73.08</v>
      </c>
      <c r="E140">
        <v>10.299799999999999</v>
      </c>
      <c r="F140">
        <v>74.257000000000005</v>
      </c>
      <c r="G140">
        <v>24.76</v>
      </c>
      <c r="H140">
        <v>79.924999999999997</v>
      </c>
      <c r="I140">
        <v>8.6201000000000008</v>
      </c>
      <c r="J140">
        <v>88.619</v>
      </c>
      <c r="K140">
        <v>93.92</v>
      </c>
      <c r="L140">
        <f t="shared" si="2"/>
        <v>686.75419999999997</v>
      </c>
    </row>
    <row r="141" spans="1:12" x14ac:dyDescent="0.3">
      <c r="A141" s="1">
        <v>42318</v>
      </c>
      <c r="B141">
        <v>86.955600000000004</v>
      </c>
      <c r="C141">
        <v>142.41999999999999</v>
      </c>
      <c r="D141">
        <v>72.878</v>
      </c>
      <c r="E141">
        <v>10.2461</v>
      </c>
      <c r="F141">
        <v>74.968000000000004</v>
      </c>
      <c r="G141">
        <v>24.91</v>
      </c>
      <c r="H141">
        <v>79.555999999999997</v>
      </c>
      <c r="I141">
        <v>8.6219999999999999</v>
      </c>
      <c r="J141">
        <v>88.330600000000004</v>
      </c>
      <c r="K141">
        <v>93.34</v>
      </c>
      <c r="L141">
        <f t="shared" si="2"/>
        <v>682.22630000000015</v>
      </c>
    </row>
    <row r="142" spans="1:12" x14ac:dyDescent="0.3">
      <c r="A142" s="1">
        <v>42317</v>
      </c>
      <c r="B142">
        <v>85.525999999999996</v>
      </c>
      <c r="C142">
        <v>141.24</v>
      </c>
      <c r="D142">
        <v>73.387</v>
      </c>
      <c r="E142">
        <v>10.3339</v>
      </c>
      <c r="F142">
        <v>73.944000000000003</v>
      </c>
      <c r="G142">
        <v>25.335000000000001</v>
      </c>
      <c r="H142">
        <v>79.546999999999997</v>
      </c>
      <c r="I142">
        <v>8.8908000000000005</v>
      </c>
      <c r="J142">
        <v>88.782399999999996</v>
      </c>
      <c r="K142">
        <v>93.75</v>
      </c>
      <c r="L142">
        <f t="shared" si="2"/>
        <v>680.73610000000008</v>
      </c>
    </row>
    <row r="143" spans="1:12" x14ac:dyDescent="0.3">
      <c r="A143" s="1">
        <v>42314</v>
      </c>
      <c r="B143">
        <v>86.768199999999993</v>
      </c>
      <c r="C143">
        <v>141.83000000000001</v>
      </c>
      <c r="D143">
        <v>74.03</v>
      </c>
      <c r="E143">
        <v>10.470499999999999</v>
      </c>
      <c r="F143">
        <v>75.641000000000005</v>
      </c>
      <c r="G143">
        <v>25.655000000000001</v>
      </c>
      <c r="H143">
        <v>79.828000000000003</v>
      </c>
      <c r="I143">
        <v>9.1181999999999999</v>
      </c>
      <c r="J143">
        <v>90.445599999999999</v>
      </c>
      <c r="K143">
        <v>94.9</v>
      </c>
      <c r="L143">
        <f t="shared" si="2"/>
        <v>688.68650000000002</v>
      </c>
    </row>
    <row r="144" spans="1:12" x14ac:dyDescent="0.3">
      <c r="A144" s="1">
        <v>42313</v>
      </c>
      <c r="B144">
        <v>87.951300000000003</v>
      </c>
      <c r="C144">
        <v>143.41</v>
      </c>
      <c r="D144">
        <v>72.763000000000005</v>
      </c>
      <c r="E144">
        <v>10.226599999999999</v>
      </c>
      <c r="F144">
        <v>74.028999999999996</v>
      </c>
      <c r="G144">
        <v>25.25</v>
      </c>
      <c r="H144">
        <v>78.323999999999998</v>
      </c>
      <c r="I144">
        <v>9.0937999999999999</v>
      </c>
      <c r="J144">
        <v>89.09</v>
      </c>
      <c r="K144">
        <v>95.22</v>
      </c>
      <c r="L144">
        <f t="shared" si="2"/>
        <v>685.35770000000002</v>
      </c>
    </row>
    <row r="145" spans="1:12" x14ac:dyDescent="0.3">
      <c r="A145" s="1">
        <v>42312</v>
      </c>
      <c r="B145">
        <v>80.981099999999998</v>
      </c>
      <c r="C145">
        <v>143.09</v>
      </c>
      <c r="D145">
        <v>72.983999999999995</v>
      </c>
      <c r="E145">
        <v>10.377800000000001</v>
      </c>
      <c r="F145">
        <v>73.611999999999995</v>
      </c>
      <c r="G145">
        <v>25.46</v>
      </c>
      <c r="H145">
        <v>77.790000000000006</v>
      </c>
      <c r="I145">
        <v>9.1972000000000005</v>
      </c>
      <c r="J145">
        <v>88.686300000000003</v>
      </c>
      <c r="K145">
        <v>98.1</v>
      </c>
      <c r="L145">
        <f t="shared" si="2"/>
        <v>680.27840000000003</v>
      </c>
    </row>
    <row r="146" spans="1:12" x14ac:dyDescent="0.3">
      <c r="A146" s="1">
        <v>42311</v>
      </c>
      <c r="B146">
        <v>80.054299999999998</v>
      </c>
      <c r="C146">
        <v>144.62</v>
      </c>
      <c r="D146">
        <v>72.963999999999999</v>
      </c>
      <c r="E146">
        <v>10.363200000000001</v>
      </c>
      <c r="F146">
        <v>75.176000000000002</v>
      </c>
      <c r="G146">
        <v>25.84</v>
      </c>
      <c r="H146">
        <v>80.022000000000006</v>
      </c>
      <c r="I146">
        <v>9.1446000000000005</v>
      </c>
      <c r="J146">
        <v>88.705500000000001</v>
      </c>
      <c r="K146">
        <v>108.4</v>
      </c>
      <c r="L146">
        <f t="shared" si="2"/>
        <v>695.28959999999995</v>
      </c>
    </row>
    <row r="147" spans="1:12" x14ac:dyDescent="0.3">
      <c r="A147" s="1">
        <v>42310</v>
      </c>
      <c r="B147">
        <v>79.66</v>
      </c>
      <c r="C147">
        <v>143.9</v>
      </c>
      <c r="D147">
        <v>72.138999999999996</v>
      </c>
      <c r="E147">
        <v>10.412000000000001</v>
      </c>
      <c r="F147">
        <v>75.611999999999995</v>
      </c>
      <c r="G147">
        <v>25.84</v>
      </c>
      <c r="H147">
        <v>81.73</v>
      </c>
      <c r="I147">
        <v>9.1022999999999996</v>
      </c>
      <c r="J147">
        <v>88.820899999999995</v>
      </c>
      <c r="K147">
        <v>110.06</v>
      </c>
      <c r="L147">
        <f t="shared" si="2"/>
        <v>697.27620000000002</v>
      </c>
    </row>
    <row r="148" spans="1:12" x14ac:dyDescent="0.3">
      <c r="A148" s="1">
        <v>42307</v>
      </c>
      <c r="B148">
        <v>80.3994</v>
      </c>
      <c r="C148">
        <v>143.68</v>
      </c>
      <c r="D148">
        <v>71.534000000000006</v>
      </c>
      <c r="E148">
        <v>9.7678999999999991</v>
      </c>
      <c r="F148">
        <v>74.864000000000004</v>
      </c>
      <c r="G148">
        <v>25.47</v>
      </c>
      <c r="H148">
        <v>81.284000000000006</v>
      </c>
      <c r="I148">
        <v>9.0196000000000005</v>
      </c>
      <c r="J148">
        <v>87.965199999999996</v>
      </c>
      <c r="K148">
        <v>106.74</v>
      </c>
      <c r="L148">
        <f t="shared" si="2"/>
        <v>690.72410000000013</v>
      </c>
    </row>
    <row r="149" spans="1:12" x14ac:dyDescent="0.3">
      <c r="A149" s="1">
        <v>42306</v>
      </c>
      <c r="B149">
        <v>81.109200000000001</v>
      </c>
      <c r="C149">
        <v>142.41999999999999</v>
      </c>
      <c r="D149">
        <v>70.91</v>
      </c>
      <c r="E149">
        <v>9.7026000000000003</v>
      </c>
      <c r="F149">
        <v>74.465000000000003</v>
      </c>
      <c r="G149">
        <v>25.585000000000001</v>
      </c>
      <c r="H149">
        <v>82.156999999999996</v>
      </c>
      <c r="I149">
        <v>8.8851999999999993</v>
      </c>
      <c r="J149">
        <v>87.705699999999993</v>
      </c>
      <c r="K149">
        <v>105.86</v>
      </c>
      <c r="L149">
        <f t="shared" si="2"/>
        <v>688.79970000000003</v>
      </c>
    </row>
    <row r="150" spans="1:12" x14ac:dyDescent="0.3">
      <c r="A150" s="1">
        <v>42305</v>
      </c>
      <c r="B150">
        <v>82.0261</v>
      </c>
      <c r="C150">
        <v>142.55000000000001</v>
      </c>
      <c r="D150">
        <v>70.411000000000001</v>
      </c>
      <c r="E150">
        <v>9.9143000000000008</v>
      </c>
      <c r="F150">
        <v>74.787999999999997</v>
      </c>
      <c r="G150">
        <v>27.475000000000001</v>
      </c>
      <c r="H150">
        <v>81.885999999999996</v>
      </c>
      <c r="I150">
        <v>9.0871999999999993</v>
      </c>
      <c r="J150">
        <v>87.417299999999997</v>
      </c>
      <c r="K150">
        <v>106.79</v>
      </c>
      <c r="L150">
        <f t="shared" si="2"/>
        <v>692.34490000000005</v>
      </c>
    </row>
    <row r="151" spans="1:12" x14ac:dyDescent="0.3">
      <c r="A151" s="1">
        <v>42304</v>
      </c>
      <c r="B151">
        <v>80.635999999999996</v>
      </c>
      <c r="C151">
        <v>141.19999999999999</v>
      </c>
      <c r="D151">
        <v>70.046999999999997</v>
      </c>
      <c r="E151">
        <v>9.8558000000000003</v>
      </c>
      <c r="F151">
        <v>74.039000000000001</v>
      </c>
      <c r="G151">
        <v>27.36</v>
      </c>
      <c r="H151">
        <v>80.691999999999993</v>
      </c>
      <c r="I151">
        <v>8.9283999999999999</v>
      </c>
      <c r="J151">
        <v>85.782899999999998</v>
      </c>
      <c r="K151">
        <v>102.69</v>
      </c>
      <c r="L151">
        <f t="shared" si="2"/>
        <v>681.23109999999997</v>
      </c>
    </row>
    <row r="152" spans="1:12" x14ac:dyDescent="0.3">
      <c r="A152" s="1">
        <v>42303</v>
      </c>
      <c r="B152">
        <v>80.665599999999998</v>
      </c>
      <c r="C152">
        <v>141.74</v>
      </c>
      <c r="D152">
        <v>73.512</v>
      </c>
      <c r="E152">
        <v>9.9778000000000002</v>
      </c>
      <c r="F152">
        <v>74.304000000000002</v>
      </c>
      <c r="G152">
        <v>27.375</v>
      </c>
      <c r="H152">
        <v>81.08</v>
      </c>
      <c r="I152">
        <v>9.2967999999999993</v>
      </c>
      <c r="J152">
        <v>86.234800000000007</v>
      </c>
      <c r="K152">
        <v>104.49</v>
      </c>
      <c r="L152">
        <f t="shared" si="2"/>
        <v>688.67599999999993</v>
      </c>
    </row>
    <row r="153" spans="1:12" x14ac:dyDescent="0.3">
      <c r="A153" s="1">
        <v>42300</v>
      </c>
      <c r="B153">
        <v>80.261399999999995</v>
      </c>
      <c r="C153">
        <v>140.75</v>
      </c>
      <c r="D153">
        <v>73.56</v>
      </c>
      <c r="E153">
        <v>10.0265</v>
      </c>
      <c r="F153">
        <v>74.617000000000004</v>
      </c>
      <c r="G153">
        <v>27.754999999999999</v>
      </c>
      <c r="H153">
        <v>80.459000000000003</v>
      </c>
      <c r="I153">
        <v>9.2958999999999996</v>
      </c>
      <c r="J153">
        <v>86.542400000000001</v>
      </c>
      <c r="K153">
        <v>105.18</v>
      </c>
      <c r="L153">
        <f t="shared" si="2"/>
        <v>688.44720000000007</v>
      </c>
    </row>
    <row r="154" spans="1:12" x14ac:dyDescent="0.3">
      <c r="A154" s="1">
        <v>42299</v>
      </c>
      <c r="B154">
        <v>79.019099999999995</v>
      </c>
      <c r="C154">
        <v>137.94999999999999</v>
      </c>
      <c r="D154">
        <v>71.304000000000002</v>
      </c>
      <c r="E154">
        <v>9.8070000000000004</v>
      </c>
      <c r="F154">
        <v>72.094999999999999</v>
      </c>
      <c r="G154">
        <v>27.18</v>
      </c>
      <c r="H154">
        <v>79.070999999999998</v>
      </c>
      <c r="I154">
        <v>9.1286000000000005</v>
      </c>
      <c r="J154">
        <v>83.418000000000006</v>
      </c>
      <c r="K154">
        <v>101.37</v>
      </c>
      <c r="L154">
        <f t="shared" si="2"/>
        <v>670.34270000000004</v>
      </c>
    </row>
    <row r="155" spans="1:12" x14ac:dyDescent="0.3">
      <c r="A155" s="1">
        <v>42298</v>
      </c>
      <c r="B155">
        <v>77.796599999999998</v>
      </c>
      <c r="C155">
        <v>134.97999999999999</v>
      </c>
      <c r="D155">
        <v>68.703000000000003</v>
      </c>
      <c r="E155">
        <v>9.7142999999999997</v>
      </c>
      <c r="F155">
        <v>69.887</v>
      </c>
      <c r="G155">
        <v>26.53</v>
      </c>
      <c r="H155">
        <v>77.596000000000004</v>
      </c>
      <c r="I155">
        <v>8.9123999999999999</v>
      </c>
      <c r="J155">
        <v>81.581699999999998</v>
      </c>
      <c r="K155">
        <v>98.05</v>
      </c>
      <c r="L155">
        <f t="shared" si="2"/>
        <v>653.75099999999998</v>
      </c>
    </row>
    <row r="156" spans="1:12" x14ac:dyDescent="0.3">
      <c r="A156" s="1">
        <v>42297</v>
      </c>
      <c r="B156">
        <v>75.972700000000003</v>
      </c>
      <c r="C156">
        <v>134.16999999999999</v>
      </c>
      <c r="D156">
        <v>68.347999999999999</v>
      </c>
      <c r="E156">
        <v>9.6889000000000003</v>
      </c>
      <c r="F156">
        <v>68.569000000000003</v>
      </c>
      <c r="G156">
        <v>26.55</v>
      </c>
      <c r="H156">
        <v>76.760999999999996</v>
      </c>
      <c r="I156">
        <v>8.9641000000000002</v>
      </c>
      <c r="J156">
        <v>80.591499999999996</v>
      </c>
      <c r="K156">
        <v>96.39</v>
      </c>
      <c r="L156">
        <f t="shared" si="2"/>
        <v>646.00519999999995</v>
      </c>
    </row>
    <row r="157" spans="1:12" x14ac:dyDescent="0.3">
      <c r="A157" s="1">
        <v>42296</v>
      </c>
      <c r="B157">
        <v>75.667100000000005</v>
      </c>
      <c r="C157">
        <v>134.35</v>
      </c>
      <c r="D157">
        <v>68.462999999999994</v>
      </c>
      <c r="E157">
        <v>9.7192000000000007</v>
      </c>
      <c r="F157">
        <v>69.033000000000001</v>
      </c>
      <c r="G157">
        <v>26.925000000000001</v>
      </c>
      <c r="H157">
        <v>77.295000000000002</v>
      </c>
      <c r="I157">
        <v>8.8025000000000002</v>
      </c>
      <c r="J157">
        <v>81.024199999999993</v>
      </c>
      <c r="K157">
        <v>96.87</v>
      </c>
      <c r="L157">
        <f t="shared" si="2"/>
        <v>648.149</v>
      </c>
    </row>
    <row r="158" spans="1:12" x14ac:dyDescent="0.3">
      <c r="A158" s="1">
        <v>42293</v>
      </c>
      <c r="B158">
        <v>75.5685</v>
      </c>
      <c r="C158">
        <v>133.76</v>
      </c>
      <c r="D158">
        <v>68.165000000000006</v>
      </c>
      <c r="E158">
        <v>9.6547999999999998</v>
      </c>
      <c r="F158">
        <v>68.616</v>
      </c>
      <c r="G158">
        <v>25.965</v>
      </c>
      <c r="H158">
        <v>76.858000000000004</v>
      </c>
      <c r="I158">
        <v>8.9330999999999996</v>
      </c>
      <c r="J158">
        <v>80.802999999999997</v>
      </c>
      <c r="K158">
        <v>98.24</v>
      </c>
      <c r="L158">
        <f t="shared" si="2"/>
        <v>646.5634</v>
      </c>
    </row>
    <row r="159" spans="1:12" x14ac:dyDescent="0.3">
      <c r="A159" s="1">
        <v>42292</v>
      </c>
      <c r="B159">
        <v>76.031899999999993</v>
      </c>
      <c r="C159">
        <v>131.69</v>
      </c>
      <c r="D159">
        <v>68.453000000000003</v>
      </c>
      <c r="E159">
        <v>9.4605999999999995</v>
      </c>
      <c r="F159">
        <v>69.108999999999995</v>
      </c>
      <c r="G159">
        <v>25.52</v>
      </c>
      <c r="H159">
        <v>76.974999999999994</v>
      </c>
      <c r="I159">
        <v>8.7836999999999996</v>
      </c>
      <c r="J159">
        <v>81.283699999999996</v>
      </c>
      <c r="K159">
        <v>100.39</v>
      </c>
      <c r="L159">
        <f t="shared" si="2"/>
        <v>647.69689999999991</v>
      </c>
    </row>
    <row r="160" spans="1:12" x14ac:dyDescent="0.3">
      <c r="A160" s="1">
        <v>42291</v>
      </c>
      <c r="B160">
        <v>75.026300000000006</v>
      </c>
      <c r="C160">
        <v>130.11000000000001</v>
      </c>
      <c r="D160">
        <v>67.224999999999994</v>
      </c>
      <c r="E160">
        <v>9.3941999999999997</v>
      </c>
      <c r="F160">
        <v>67.801000000000002</v>
      </c>
      <c r="G160">
        <v>25.23</v>
      </c>
      <c r="H160">
        <v>73.626000000000005</v>
      </c>
      <c r="I160">
        <v>8.8495000000000008</v>
      </c>
      <c r="J160">
        <v>80.476200000000006</v>
      </c>
      <c r="K160">
        <v>104.1</v>
      </c>
      <c r="L160">
        <f t="shared" si="2"/>
        <v>641.83820000000003</v>
      </c>
    </row>
    <row r="161" spans="1:12" x14ac:dyDescent="0.3">
      <c r="A161" s="1">
        <v>42290</v>
      </c>
      <c r="B161">
        <v>74.247399999999999</v>
      </c>
      <c r="C161">
        <v>131.19</v>
      </c>
      <c r="D161">
        <v>68.760000000000005</v>
      </c>
      <c r="E161">
        <v>9.5006000000000004</v>
      </c>
      <c r="F161">
        <v>68.777000000000001</v>
      </c>
      <c r="G161">
        <v>25.484999999999999</v>
      </c>
      <c r="H161">
        <v>74.063000000000002</v>
      </c>
      <c r="I161">
        <v>8.5647000000000002</v>
      </c>
      <c r="J161">
        <v>81.831699999999998</v>
      </c>
      <c r="K161">
        <v>103.81</v>
      </c>
      <c r="L161">
        <f t="shared" si="2"/>
        <v>646.22939999999994</v>
      </c>
    </row>
    <row r="162" spans="1:12" x14ac:dyDescent="0.3">
      <c r="A162" s="1">
        <v>42289</v>
      </c>
      <c r="B162">
        <v>74.730500000000006</v>
      </c>
      <c r="C162">
        <v>132.13999999999999</v>
      </c>
      <c r="D162">
        <v>69.748999999999995</v>
      </c>
      <c r="E162">
        <v>9.7553000000000001</v>
      </c>
      <c r="F162">
        <v>69.659000000000006</v>
      </c>
      <c r="G162">
        <v>25.74</v>
      </c>
      <c r="H162">
        <v>74.353999999999999</v>
      </c>
      <c r="I162">
        <v>8.9867000000000008</v>
      </c>
      <c r="J162">
        <v>82.706500000000005</v>
      </c>
      <c r="K162">
        <v>106.01</v>
      </c>
      <c r="L162">
        <f t="shared" si="2"/>
        <v>653.8309999999999</v>
      </c>
    </row>
    <row r="163" spans="1:12" x14ac:dyDescent="0.3">
      <c r="A163" s="1">
        <v>42286</v>
      </c>
      <c r="B163">
        <v>75.223500000000001</v>
      </c>
      <c r="C163">
        <v>131.91</v>
      </c>
      <c r="D163">
        <v>70.103999999999999</v>
      </c>
      <c r="E163">
        <v>9.8314000000000004</v>
      </c>
      <c r="F163">
        <v>68.454999999999998</v>
      </c>
      <c r="G163">
        <v>25.895</v>
      </c>
      <c r="H163">
        <v>73.811000000000007</v>
      </c>
      <c r="I163">
        <v>8.5627999999999993</v>
      </c>
      <c r="J163">
        <v>82.668099999999995</v>
      </c>
      <c r="K163">
        <v>104.1</v>
      </c>
      <c r="L163">
        <f t="shared" si="2"/>
        <v>650.56079999999997</v>
      </c>
    </row>
    <row r="164" spans="1:12" x14ac:dyDescent="0.3">
      <c r="A164" s="1">
        <v>42285</v>
      </c>
      <c r="B164">
        <v>74.168599999999998</v>
      </c>
      <c r="C164">
        <v>130.91999999999999</v>
      </c>
      <c r="D164">
        <v>68.885000000000005</v>
      </c>
      <c r="E164">
        <v>9.7386999999999997</v>
      </c>
      <c r="F164">
        <v>66.881</v>
      </c>
      <c r="G164">
        <v>25.03</v>
      </c>
      <c r="H164">
        <v>75.286000000000001</v>
      </c>
      <c r="I164">
        <v>8.3297000000000008</v>
      </c>
      <c r="J164">
        <v>81.706699999999998</v>
      </c>
      <c r="K164">
        <v>101.08</v>
      </c>
      <c r="L164">
        <f t="shared" si="2"/>
        <v>642.02570000000003</v>
      </c>
    </row>
    <row r="165" spans="1:12" x14ac:dyDescent="0.3">
      <c r="A165" s="1">
        <v>42284</v>
      </c>
      <c r="B165">
        <v>73.6066</v>
      </c>
      <c r="C165">
        <v>129.97</v>
      </c>
      <c r="D165">
        <v>68.251999999999995</v>
      </c>
      <c r="E165">
        <v>9.7299000000000007</v>
      </c>
      <c r="F165">
        <v>66.066000000000003</v>
      </c>
      <c r="G165">
        <v>25.48</v>
      </c>
      <c r="H165">
        <v>76.043000000000006</v>
      </c>
      <c r="I165">
        <v>8.2301000000000002</v>
      </c>
      <c r="J165">
        <v>81.341399999999993</v>
      </c>
      <c r="K165">
        <v>101.57</v>
      </c>
      <c r="L165">
        <f t="shared" si="2"/>
        <v>640.28899999999999</v>
      </c>
    </row>
    <row r="166" spans="1:12" x14ac:dyDescent="0.3">
      <c r="A166" s="1">
        <v>42283</v>
      </c>
      <c r="B166">
        <v>73.507999999999996</v>
      </c>
      <c r="C166">
        <v>130.02000000000001</v>
      </c>
      <c r="D166">
        <v>66.745000000000005</v>
      </c>
      <c r="E166">
        <v>9.5922999999999998</v>
      </c>
      <c r="F166">
        <v>64.549000000000007</v>
      </c>
      <c r="G166">
        <v>25.215</v>
      </c>
      <c r="H166">
        <v>77.965000000000003</v>
      </c>
      <c r="I166">
        <v>7.9717000000000002</v>
      </c>
      <c r="J166">
        <v>79.486000000000004</v>
      </c>
      <c r="K166">
        <v>94.82</v>
      </c>
      <c r="L166">
        <f t="shared" si="2"/>
        <v>629.87200000000007</v>
      </c>
    </row>
    <row r="167" spans="1:12" x14ac:dyDescent="0.3">
      <c r="A167" s="1">
        <v>42282</v>
      </c>
      <c r="B167">
        <v>72.423500000000004</v>
      </c>
      <c r="C167">
        <v>129.07</v>
      </c>
      <c r="D167">
        <v>65.966999999999999</v>
      </c>
      <c r="E167">
        <v>9.4917999999999996</v>
      </c>
      <c r="F167">
        <v>62.975999999999999</v>
      </c>
      <c r="G167">
        <v>25.04</v>
      </c>
      <c r="H167">
        <v>78.033000000000001</v>
      </c>
      <c r="I167">
        <v>7.8307000000000002</v>
      </c>
      <c r="J167">
        <v>78.313100000000006</v>
      </c>
      <c r="K167">
        <v>91.33</v>
      </c>
      <c r="L167">
        <f t="shared" si="2"/>
        <v>620.4751</v>
      </c>
    </row>
    <row r="168" spans="1:12" x14ac:dyDescent="0.3">
      <c r="A168" s="1">
        <v>42279</v>
      </c>
      <c r="B168">
        <v>70.787000000000006</v>
      </c>
      <c r="C168">
        <v>125.73</v>
      </c>
      <c r="D168">
        <v>64.028999999999996</v>
      </c>
      <c r="E168">
        <v>9.2039000000000009</v>
      </c>
      <c r="F168">
        <v>61.222000000000001</v>
      </c>
      <c r="G168">
        <v>23.8</v>
      </c>
      <c r="H168">
        <v>76.509</v>
      </c>
      <c r="I168">
        <v>7.4687999999999999</v>
      </c>
      <c r="J168">
        <v>76.092299999999994</v>
      </c>
      <c r="K168">
        <v>90.2</v>
      </c>
      <c r="L168">
        <f t="shared" si="2"/>
        <v>605.04200000000003</v>
      </c>
    </row>
    <row r="169" spans="1:12" x14ac:dyDescent="0.3">
      <c r="A169" s="1">
        <v>42278</v>
      </c>
      <c r="B169">
        <v>70.688400000000001</v>
      </c>
      <c r="C169">
        <v>124.7</v>
      </c>
      <c r="D169">
        <v>63.789000000000001</v>
      </c>
      <c r="E169">
        <v>9.1023999999999994</v>
      </c>
      <c r="F169">
        <v>61.098999999999997</v>
      </c>
      <c r="G169">
        <v>23.65</v>
      </c>
      <c r="H169">
        <v>75.587000000000003</v>
      </c>
      <c r="I169">
        <v>7.0262000000000002</v>
      </c>
      <c r="J169">
        <v>75.977000000000004</v>
      </c>
      <c r="K169">
        <v>94.24</v>
      </c>
      <c r="L169">
        <f t="shared" si="2"/>
        <v>605.85899999999992</v>
      </c>
    </row>
    <row r="170" spans="1:12" x14ac:dyDescent="0.3">
      <c r="A170" s="1">
        <v>42277</v>
      </c>
      <c r="B170">
        <v>70.994</v>
      </c>
      <c r="C170">
        <v>126.46</v>
      </c>
      <c r="D170">
        <v>65.573999999999998</v>
      </c>
      <c r="E170">
        <v>9.1942000000000004</v>
      </c>
      <c r="F170">
        <v>61.478000000000002</v>
      </c>
      <c r="G170">
        <v>24.07</v>
      </c>
      <c r="H170">
        <v>74.762</v>
      </c>
      <c r="I170">
        <v>7.2150999999999996</v>
      </c>
      <c r="J170">
        <v>76.851799999999997</v>
      </c>
      <c r="K170">
        <v>95.46</v>
      </c>
      <c r="L170">
        <f t="shared" si="2"/>
        <v>612.05910000000006</v>
      </c>
    </row>
    <row r="171" spans="1:12" x14ac:dyDescent="0.3">
      <c r="A171" s="1">
        <v>42276</v>
      </c>
      <c r="B171">
        <v>69.584199999999996</v>
      </c>
      <c r="C171">
        <v>123.8</v>
      </c>
      <c r="D171">
        <v>63.981000000000002</v>
      </c>
      <c r="E171">
        <v>9.0478000000000005</v>
      </c>
      <c r="F171">
        <v>59.97</v>
      </c>
      <c r="G171">
        <v>23.51</v>
      </c>
      <c r="H171">
        <v>72.762</v>
      </c>
      <c r="I171">
        <v>6.8757999999999999</v>
      </c>
      <c r="J171">
        <v>75.948099999999997</v>
      </c>
      <c r="K171">
        <v>92.97</v>
      </c>
      <c r="L171">
        <f t="shared" si="2"/>
        <v>598.44890000000009</v>
      </c>
    </row>
    <row r="172" spans="1:12" x14ac:dyDescent="0.3">
      <c r="A172" s="1">
        <v>42275</v>
      </c>
      <c r="B172">
        <v>69.879900000000006</v>
      </c>
      <c r="C172">
        <v>123.62</v>
      </c>
      <c r="D172">
        <v>63.433999999999997</v>
      </c>
      <c r="E172">
        <v>9.0282999999999998</v>
      </c>
      <c r="F172">
        <v>60.283000000000001</v>
      </c>
      <c r="G172">
        <v>23.52</v>
      </c>
      <c r="H172">
        <v>73.936999999999998</v>
      </c>
      <c r="I172">
        <v>6.7028999999999996</v>
      </c>
      <c r="J172">
        <v>75.582800000000006</v>
      </c>
      <c r="K172">
        <v>96.98</v>
      </c>
      <c r="L172">
        <f t="shared" si="2"/>
        <v>602.96789999999999</v>
      </c>
    </row>
    <row r="173" spans="1:12" x14ac:dyDescent="0.3">
      <c r="A173" s="1">
        <v>42272</v>
      </c>
      <c r="B173">
        <v>70.372900000000001</v>
      </c>
      <c r="C173">
        <v>124.74</v>
      </c>
      <c r="D173">
        <v>64.921000000000006</v>
      </c>
      <c r="E173">
        <v>9.2888000000000002</v>
      </c>
      <c r="F173">
        <v>62.302999999999997</v>
      </c>
      <c r="G173">
        <v>24.675000000000001</v>
      </c>
      <c r="H173">
        <v>74.888000000000005</v>
      </c>
      <c r="I173">
        <v>6.9397000000000002</v>
      </c>
      <c r="J173">
        <v>76.909499999999994</v>
      </c>
      <c r="K173">
        <v>104.79</v>
      </c>
      <c r="L173">
        <f t="shared" si="2"/>
        <v>619.8279</v>
      </c>
    </row>
    <row r="174" spans="1:12" x14ac:dyDescent="0.3">
      <c r="A174" s="1">
        <v>42271</v>
      </c>
      <c r="B174">
        <v>67.572900000000004</v>
      </c>
      <c r="C174">
        <v>122.04</v>
      </c>
      <c r="D174">
        <v>63.097999999999999</v>
      </c>
      <c r="E174">
        <v>9.0565999999999995</v>
      </c>
      <c r="F174">
        <v>60.179000000000002</v>
      </c>
      <c r="G174">
        <v>24.18</v>
      </c>
      <c r="H174">
        <v>72.5</v>
      </c>
      <c r="I174">
        <v>6.8663999999999996</v>
      </c>
      <c r="J174">
        <v>75.554000000000002</v>
      </c>
      <c r="K174">
        <v>109.52</v>
      </c>
      <c r="L174">
        <f t="shared" si="2"/>
        <v>610.56690000000003</v>
      </c>
    </row>
    <row r="175" spans="1:12" x14ac:dyDescent="0.3">
      <c r="A175" s="1">
        <v>42270</v>
      </c>
      <c r="B175">
        <v>68.292599999999993</v>
      </c>
      <c r="C175">
        <v>123.3</v>
      </c>
      <c r="D175">
        <v>63.942</v>
      </c>
      <c r="E175">
        <v>9.1795000000000009</v>
      </c>
      <c r="F175">
        <v>62.966000000000001</v>
      </c>
      <c r="G175">
        <v>24.49</v>
      </c>
      <c r="H175">
        <v>73.015000000000001</v>
      </c>
      <c r="I175">
        <v>7.0121000000000002</v>
      </c>
      <c r="J175">
        <v>77.226699999999994</v>
      </c>
      <c r="K175">
        <v>108.89</v>
      </c>
      <c r="L175">
        <f t="shared" si="2"/>
        <v>618.31389999999999</v>
      </c>
    </row>
    <row r="176" spans="1:12" x14ac:dyDescent="0.3">
      <c r="A176" s="1">
        <v>42269</v>
      </c>
      <c r="B176">
        <v>68.4208</v>
      </c>
      <c r="C176">
        <v>122.35</v>
      </c>
      <c r="D176">
        <v>63.779000000000003</v>
      </c>
      <c r="E176">
        <v>9.2097999999999995</v>
      </c>
      <c r="F176">
        <v>62.805</v>
      </c>
      <c r="G176">
        <v>24.68</v>
      </c>
      <c r="H176">
        <v>73.257000000000005</v>
      </c>
      <c r="I176">
        <v>6.9565999999999999</v>
      </c>
      <c r="J176">
        <v>77.082499999999996</v>
      </c>
      <c r="K176">
        <v>103.52</v>
      </c>
      <c r="L176">
        <f t="shared" si="2"/>
        <v>612.0607</v>
      </c>
    </row>
    <row r="177" spans="1:12" x14ac:dyDescent="0.3">
      <c r="A177" s="1">
        <v>42268</v>
      </c>
      <c r="B177">
        <v>69.791200000000003</v>
      </c>
      <c r="C177">
        <v>125.46</v>
      </c>
      <c r="D177">
        <v>65.563999999999993</v>
      </c>
      <c r="E177">
        <v>9.5347000000000008</v>
      </c>
      <c r="F177">
        <v>67.545000000000002</v>
      </c>
      <c r="G177">
        <v>25.45</v>
      </c>
      <c r="H177">
        <v>74.838999999999999</v>
      </c>
      <c r="I177">
        <v>7.2789999999999999</v>
      </c>
      <c r="J177">
        <v>79.341800000000006</v>
      </c>
      <c r="K177">
        <v>129.1</v>
      </c>
      <c r="L177">
        <f t="shared" si="2"/>
        <v>653.90470000000005</v>
      </c>
    </row>
    <row r="178" spans="1:12" x14ac:dyDescent="0.3">
      <c r="A178" s="1">
        <v>42265</v>
      </c>
      <c r="B178">
        <v>69.179900000000004</v>
      </c>
      <c r="C178">
        <v>123.53</v>
      </c>
      <c r="D178">
        <v>64.614000000000004</v>
      </c>
      <c r="E178">
        <v>9.4908000000000001</v>
      </c>
      <c r="F178">
        <v>68.521000000000001</v>
      </c>
      <c r="G178">
        <v>25.19</v>
      </c>
      <c r="H178">
        <v>73.869</v>
      </c>
      <c r="I178">
        <v>7.2545999999999999</v>
      </c>
      <c r="J178">
        <v>78.1785</v>
      </c>
      <c r="K178">
        <v>158.6</v>
      </c>
      <c r="L178">
        <f t="shared" si="2"/>
        <v>678.42779999999993</v>
      </c>
    </row>
    <row r="179" spans="1:12" x14ac:dyDescent="0.3">
      <c r="A179" s="1">
        <v>42264</v>
      </c>
      <c r="B179">
        <v>68.351799999999997</v>
      </c>
      <c r="C179">
        <v>127.81</v>
      </c>
      <c r="D179">
        <v>66.994</v>
      </c>
      <c r="E179">
        <v>9.8314000000000004</v>
      </c>
      <c r="F179">
        <v>71.573999999999998</v>
      </c>
      <c r="G179">
        <v>26.36</v>
      </c>
      <c r="H179">
        <v>76.576999999999998</v>
      </c>
      <c r="I179">
        <v>7.6398999999999999</v>
      </c>
      <c r="J179">
        <v>81.716300000000004</v>
      </c>
      <c r="K179">
        <v>163.87</v>
      </c>
      <c r="L179">
        <f t="shared" si="2"/>
        <v>700.72440000000006</v>
      </c>
    </row>
    <row r="180" spans="1:12" x14ac:dyDescent="0.3">
      <c r="A180" s="1">
        <v>42263</v>
      </c>
      <c r="B180">
        <v>65.936400000000006</v>
      </c>
      <c r="C180">
        <v>128.62</v>
      </c>
      <c r="D180">
        <v>67.828999999999994</v>
      </c>
      <c r="E180">
        <v>9.7972000000000001</v>
      </c>
      <c r="F180">
        <v>71.384</v>
      </c>
      <c r="G180">
        <v>25.99</v>
      </c>
      <c r="H180">
        <v>75.596000000000004</v>
      </c>
      <c r="I180">
        <v>7.0740999999999996</v>
      </c>
      <c r="J180">
        <v>82.158600000000007</v>
      </c>
      <c r="K180">
        <v>165.68</v>
      </c>
      <c r="L180">
        <f t="shared" si="2"/>
        <v>700.06529999999998</v>
      </c>
    </row>
    <row r="181" spans="1:12" x14ac:dyDescent="0.3">
      <c r="A181" s="1">
        <v>42262</v>
      </c>
      <c r="B181">
        <v>64.506799999999998</v>
      </c>
      <c r="C181">
        <v>127.49</v>
      </c>
      <c r="D181">
        <v>67.263000000000005</v>
      </c>
      <c r="E181">
        <v>9.8802000000000003</v>
      </c>
      <c r="F181">
        <v>71.222999999999999</v>
      </c>
      <c r="G181">
        <v>26.18</v>
      </c>
      <c r="H181">
        <v>75.441000000000003</v>
      </c>
      <c r="I181">
        <v>7.5571999999999999</v>
      </c>
      <c r="J181">
        <v>81.774000000000001</v>
      </c>
      <c r="K181">
        <v>165.24</v>
      </c>
      <c r="L181">
        <f t="shared" si="2"/>
        <v>696.55520000000001</v>
      </c>
    </row>
    <row r="182" spans="1:12" x14ac:dyDescent="0.3">
      <c r="A182" s="1">
        <v>42261</v>
      </c>
      <c r="B182">
        <v>64.841999999999999</v>
      </c>
      <c r="C182">
        <v>126.77</v>
      </c>
      <c r="D182">
        <v>66.879000000000005</v>
      </c>
      <c r="E182">
        <v>9.8948</v>
      </c>
      <c r="F182">
        <v>70.284999999999997</v>
      </c>
      <c r="G182">
        <v>25.76</v>
      </c>
      <c r="H182">
        <v>75.742000000000004</v>
      </c>
      <c r="I182">
        <v>8.0525000000000002</v>
      </c>
      <c r="J182">
        <v>81.774000000000001</v>
      </c>
      <c r="K182">
        <v>163.19</v>
      </c>
      <c r="L182">
        <f t="shared" si="2"/>
        <v>693.1893</v>
      </c>
    </row>
    <row r="183" spans="1:12" x14ac:dyDescent="0.3">
      <c r="A183" s="1">
        <v>42258</v>
      </c>
      <c r="B183">
        <v>64.684299999999993</v>
      </c>
      <c r="C183">
        <v>127</v>
      </c>
      <c r="D183">
        <v>66.897999999999996</v>
      </c>
      <c r="E183">
        <v>9.8899000000000008</v>
      </c>
      <c r="F183">
        <v>69.734999999999999</v>
      </c>
      <c r="G183">
        <v>25.635000000000002</v>
      </c>
      <c r="H183">
        <v>76.635000000000005</v>
      </c>
      <c r="I183">
        <v>8.0289999999999999</v>
      </c>
      <c r="J183">
        <v>82.168199999999999</v>
      </c>
      <c r="K183">
        <v>164.02</v>
      </c>
      <c r="L183">
        <f t="shared" si="2"/>
        <v>694.69439999999997</v>
      </c>
    </row>
    <row r="184" spans="1:12" x14ac:dyDescent="0.3">
      <c r="A184" s="1">
        <v>42257</v>
      </c>
      <c r="B184">
        <v>64.792699999999996</v>
      </c>
      <c r="C184">
        <v>128.03</v>
      </c>
      <c r="D184">
        <v>67.388000000000005</v>
      </c>
      <c r="E184">
        <v>9.9192</v>
      </c>
      <c r="F184">
        <v>70.057000000000002</v>
      </c>
      <c r="G184">
        <v>25.87</v>
      </c>
      <c r="H184">
        <v>78.11</v>
      </c>
      <c r="I184">
        <v>8.3946000000000005</v>
      </c>
      <c r="J184">
        <v>82.975700000000003</v>
      </c>
      <c r="K184">
        <v>164.02</v>
      </c>
      <c r="L184">
        <f t="shared" si="2"/>
        <v>699.55719999999997</v>
      </c>
    </row>
    <row r="185" spans="1:12" x14ac:dyDescent="0.3">
      <c r="A185" s="1">
        <v>42256</v>
      </c>
      <c r="B185">
        <v>65.305400000000006</v>
      </c>
      <c r="C185">
        <v>128.85</v>
      </c>
      <c r="D185">
        <v>68.108000000000004</v>
      </c>
      <c r="E185">
        <v>9.9923999999999999</v>
      </c>
      <c r="F185">
        <v>70.341999999999999</v>
      </c>
      <c r="G185">
        <v>26.27</v>
      </c>
      <c r="H185">
        <v>77.974000000000004</v>
      </c>
      <c r="I185">
        <v>9.0862999999999996</v>
      </c>
      <c r="J185">
        <v>83.6006</v>
      </c>
      <c r="K185">
        <v>165.78</v>
      </c>
      <c r="L185">
        <f t="shared" si="2"/>
        <v>705.30869999999993</v>
      </c>
    </row>
    <row r="186" spans="1:12" x14ac:dyDescent="0.3">
      <c r="A186" s="1">
        <v>42255</v>
      </c>
      <c r="B186">
        <v>65.472999999999999</v>
      </c>
      <c r="C186">
        <v>128.16999999999999</v>
      </c>
      <c r="D186">
        <v>67.828999999999994</v>
      </c>
      <c r="E186">
        <v>10.060700000000001</v>
      </c>
      <c r="F186">
        <v>69.459999999999994</v>
      </c>
      <c r="G186">
        <v>26.24</v>
      </c>
      <c r="H186">
        <v>77.47</v>
      </c>
      <c r="I186">
        <v>9.1341999999999999</v>
      </c>
      <c r="J186">
        <v>83.552599999999998</v>
      </c>
      <c r="K186">
        <v>163.04</v>
      </c>
      <c r="L186">
        <f t="shared" si="2"/>
        <v>700.42949999999996</v>
      </c>
    </row>
    <row r="187" spans="1:12" x14ac:dyDescent="0.3">
      <c r="A187" s="1">
        <v>42254</v>
      </c>
      <c r="B187">
        <v>64.625100000000003</v>
      </c>
      <c r="C187">
        <v>126.77</v>
      </c>
      <c r="D187">
        <v>67.099999999999994</v>
      </c>
      <c r="E187">
        <v>9.4196000000000009</v>
      </c>
      <c r="F187">
        <v>67.744</v>
      </c>
      <c r="G187">
        <v>25.52</v>
      </c>
      <c r="H187">
        <v>76.731999999999999</v>
      </c>
      <c r="I187">
        <v>8.9734999999999996</v>
      </c>
      <c r="J187">
        <v>82.918000000000006</v>
      </c>
      <c r="K187">
        <v>158.94</v>
      </c>
      <c r="L187">
        <f t="shared" si="2"/>
        <v>688.74219999999991</v>
      </c>
    </row>
    <row r="188" spans="1:12" x14ac:dyDescent="0.3">
      <c r="A188" s="1">
        <v>42251</v>
      </c>
      <c r="B188">
        <v>64.260400000000004</v>
      </c>
      <c r="C188">
        <v>126.19</v>
      </c>
      <c r="D188">
        <v>66.793000000000006</v>
      </c>
      <c r="E188">
        <v>9.4108000000000001</v>
      </c>
      <c r="F188">
        <v>66.900000000000006</v>
      </c>
      <c r="G188">
        <v>25.43</v>
      </c>
      <c r="H188">
        <v>76.256</v>
      </c>
      <c r="I188">
        <v>8.8719999999999999</v>
      </c>
      <c r="J188">
        <v>82.735399999999998</v>
      </c>
      <c r="K188">
        <v>158.4</v>
      </c>
      <c r="L188">
        <f t="shared" si="2"/>
        <v>685.24760000000003</v>
      </c>
    </row>
    <row r="189" spans="1:12" x14ac:dyDescent="0.3">
      <c r="A189" s="1">
        <v>42250</v>
      </c>
      <c r="B189">
        <v>66.330699999999993</v>
      </c>
      <c r="C189">
        <v>130.15</v>
      </c>
      <c r="D189">
        <v>68.472999999999999</v>
      </c>
      <c r="E189">
        <v>9.7826000000000004</v>
      </c>
      <c r="F189">
        <v>68.331999999999994</v>
      </c>
      <c r="G189">
        <v>26.5</v>
      </c>
      <c r="H189">
        <v>79.042000000000002</v>
      </c>
      <c r="I189">
        <v>9.3644999999999996</v>
      </c>
      <c r="J189">
        <v>85.119600000000005</v>
      </c>
      <c r="K189">
        <v>162.80000000000001</v>
      </c>
      <c r="L189">
        <f t="shared" si="2"/>
        <v>705.89440000000013</v>
      </c>
    </row>
    <row r="190" spans="1:12" x14ac:dyDescent="0.3">
      <c r="A190" s="1">
        <v>42249</v>
      </c>
      <c r="B190">
        <v>64.802599999999998</v>
      </c>
      <c r="C190">
        <v>126.37</v>
      </c>
      <c r="D190">
        <v>67.599000000000004</v>
      </c>
      <c r="E190">
        <v>9.5347000000000008</v>
      </c>
      <c r="F190">
        <v>66.057000000000002</v>
      </c>
      <c r="G190">
        <v>25.6</v>
      </c>
      <c r="H190">
        <v>76.858000000000004</v>
      </c>
      <c r="I190">
        <v>9.1755999999999993</v>
      </c>
      <c r="J190">
        <v>83.821700000000007</v>
      </c>
      <c r="K190">
        <v>159.18</v>
      </c>
      <c r="L190">
        <f t="shared" si="2"/>
        <v>688.9985999999999</v>
      </c>
    </row>
    <row r="191" spans="1:12" x14ac:dyDescent="0.3">
      <c r="A191" s="1">
        <v>42248</v>
      </c>
      <c r="B191">
        <v>64.447699999999998</v>
      </c>
      <c r="C191">
        <v>125.24</v>
      </c>
      <c r="D191">
        <v>67.147999999999996</v>
      </c>
      <c r="E191">
        <v>9.5297999999999998</v>
      </c>
      <c r="F191">
        <v>66.275000000000006</v>
      </c>
      <c r="G191">
        <v>25.585000000000001</v>
      </c>
      <c r="H191">
        <v>75.402000000000001</v>
      </c>
      <c r="I191">
        <v>9.2893000000000008</v>
      </c>
      <c r="J191">
        <v>83.485299999999995</v>
      </c>
      <c r="K191">
        <v>160.5</v>
      </c>
      <c r="L191">
        <f t="shared" si="2"/>
        <v>686.90210000000002</v>
      </c>
    </row>
    <row r="192" spans="1:12" x14ac:dyDescent="0.3">
      <c r="A192" s="1">
        <v>42247</v>
      </c>
      <c r="B192">
        <v>65.778599999999997</v>
      </c>
      <c r="C192">
        <v>128.26</v>
      </c>
      <c r="D192">
        <v>68.933000000000007</v>
      </c>
      <c r="E192">
        <v>9.7504000000000008</v>
      </c>
      <c r="F192">
        <v>67.933999999999997</v>
      </c>
      <c r="G192">
        <v>26.274999999999999</v>
      </c>
      <c r="H192">
        <v>77.44</v>
      </c>
      <c r="I192">
        <v>9.4969999999999999</v>
      </c>
      <c r="J192">
        <v>85.042699999999996</v>
      </c>
      <c r="K192">
        <v>165.53</v>
      </c>
      <c r="L192">
        <f t="shared" si="2"/>
        <v>704.44069999999988</v>
      </c>
    </row>
    <row r="193" spans="1:12" x14ac:dyDescent="0.3">
      <c r="A193" s="1">
        <v>42244</v>
      </c>
      <c r="B193">
        <v>66.044799999999995</v>
      </c>
      <c r="C193">
        <v>127.94</v>
      </c>
      <c r="D193">
        <v>68.991</v>
      </c>
      <c r="E193">
        <v>9.8558000000000003</v>
      </c>
      <c r="F193">
        <v>68.683000000000007</v>
      </c>
      <c r="G193">
        <v>26.375</v>
      </c>
      <c r="H193">
        <v>77.275000000000006</v>
      </c>
      <c r="I193">
        <v>9.6661999999999999</v>
      </c>
      <c r="J193">
        <v>85.292599999999993</v>
      </c>
      <c r="K193">
        <v>167.34</v>
      </c>
      <c r="L193">
        <f t="shared" si="2"/>
        <v>707.46339999999998</v>
      </c>
    </row>
    <row r="194" spans="1:12" x14ac:dyDescent="0.3">
      <c r="A194" s="1">
        <v>42243</v>
      </c>
      <c r="B194">
        <v>66.034999999999997</v>
      </c>
      <c r="C194">
        <v>127.94</v>
      </c>
      <c r="D194">
        <v>68.760000000000005</v>
      </c>
      <c r="E194">
        <v>9.9581999999999997</v>
      </c>
      <c r="F194">
        <v>68.929000000000002</v>
      </c>
      <c r="G194">
        <v>26.61</v>
      </c>
      <c r="H194">
        <v>77.673000000000002</v>
      </c>
      <c r="I194">
        <v>9.6379999999999999</v>
      </c>
      <c r="J194">
        <v>84.956199999999995</v>
      </c>
      <c r="K194">
        <v>168.17</v>
      </c>
      <c r="L194">
        <f t="shared" si="2"/>
        <v>708.6694</v>
      </c>
    </row>
    <row r="195" spans="1:12" x14ac:dyDescent="0.3">
      <c r="A195" s="1">
        <v>42242</v>
      </c>
      <c r="B195">
        <v>64.122299999999996</v>
      </c>
      <c r="C195">
        <v>125.19</v>
      </c>
      <c r="D195">
        <v>66.054000000000002</v>
      </c>
      <c r="E195">
        <v>9.6996000000000002</v>
      </c>
      <c r="F195">
        <v>66.492999999999995</v>
      </c>
      <c r="G195">
        <v>25.734999999999999</v>
      </c>
      <c r="H195">
        <v>75.382999999999996</v>
      </c>
      <c r="I195">
        <v>9.2855000000000008</v>
      </c>
      <c r="J195">
        <v>83.148799999999994</v>
      </c>
      <c r="K195">
        <v>164.36</v>
      </c>
      <c r="L195">
        <f t="shared" ref="L195:L258" si="3">SUM(B195:K195)</f>
        <v>689.47120000000007</v>
      </c>
    </row>
    <row r="196" spans="1:12" x14ac:dyDescent="0.3">
      <c r="A196" s="1">
        <v>42241</v>
      </c>
      <c r="B196">
        <v>64.723699999999994</v>
      </c>
      <c r="C196">
        <v>125.92</v>
      </c>
      <c r="D196">
        <v>66.734999999999999</v>
      </c>
      <c r="E196">
        <v>9.8167000000000009</v>
      </c>
      <c r="F196">
        <v>67.27</v>
      </c>
      <c r="G196">
        <v>26.16</v>
      </c>
      <c r="H196">
        <v>75.674000000000007</v>
      </c>
      <c r="I196">
        <v>9.4876000000000005</v>
      </c>
      <c r="J196">
        <v>83.7256</v>
      </c>
      <c r="K196">
        <v>165.14</v>
      </c>
      <c r="L196">
        <f t="shared" si="3"/>
        <v>694.65260000000001</v>
      </c>
    </row>
    <row r="197" spans="1:12" x14ac:dyDescent="0.3">
      <c r="A197" s="1">
        <v>42240</v>
      </c>
      <c r="B197">
        <v>62.781500000000001</v>
      </c>
      <c r="C197">
        <v>120.55</v>
      </c>
      <c r="D197">
        <v>63.75</v>
      </c>
      <c r="E197">
        <v>9.2888000000000002</v>
      </c>
      <c r="F197">
        <v>63.591999999999999</v>
      </c>
      <c r="G197">
        <v>24.625</v>
      </c>
      <c r="H197">
        <v>71.656000000000006</v>
      </c>
      <c r="I197">
        <v>8.9941999999999993</v>
      </c>
      <c r="J197">
        <v>80.841499999999996</v>
      </c>
      <c r="K197">
        <v>155.96</v>
      </c>
      <c r="L197">
        <f t="shared" si="3"/>
        <v>662.03899999999999</v>
      </c>
    </row>
    <row r="198" spans="1:12" x14ac:dyDescent="0.3">
      <c r="A198" s="1">
        <v>42237</v>
      </c>
      <c r="B198">
        <v>64.556100000000001</v>
      </c>
      <c r="C198">
        <v>126.14</v>
      </c>
      <c r="D198">
        <v>66.475999999999999</v>
      </c>
      <c r="E198">
        <v>9.8948</v>
      </c>
      <c r="F198">
        <v>66.710999999999999</v>
      </c>
      <c r="G198">
        <v>26.47</v>
      </c>
      <c r="H198">
        <v>73.063000000000002</v>
      </c>
      <c r="I198">
        <v>9.84</v>
      </c>
      <c r="J198">
        <v>84.984999999999999</v>
      </c>
      <c r="K198">
        <v>163.04</v>
      </c>
      <c r="L198">
        <f t="shared" si="3"/>
        <v>691.17589999999984</v>
      </c>
    </row>
    <row r="199" spans="1:12" x14ac:dyDescent="0.3">
      <c r="A199" s="1">
        <v>42236</v>
      </c>
      <c r="B199">
        <v>65.374399999999994</v>
      </c>
      <c r="C199">
        <v>130.29</v>
      </c>
      <c r="D199">
        <v>68.549000000000007</v>
      </c>
      <c r="E199">
        <v>10.2461</v>
      </c>
      <c r="F199">
        <v>68.673000000000002</v>
      </c>
      <c r="G199">
        <v>27.41</v>
      </c>
      <c r="H199">
        <v>76.052999999999997</v>
      </c>
      <c r="I199">
        <v>10.2865</v>
      </c>
      <c r="J199">
        <v>86.994200000000006</v>
      </c>
      <c r="K199">
        <v>165.53</v>
      </c>
      <c r="L199">
        <f t="shared" si="3"/>
        <v>709.40620000000001</v>
      </c>
    </row>
    <row r="200" spans="1:12" x14ac:dyDescent="0.3">
      <c r="A200" s="1">
        <v>42235</v>
      </c>
      <c r="B200">
        <v>66.448999999999998</v>
      </c>
      <c r="C200">
        <v>135.02000000000001</v>
      </c>
      <c r="D200">
        <v>70.314999999999998</v>
      </c>
      <c r="E200">
        <v>10.6218</v>
      </c>
      <c r="F200">
        <v>69.991</v>
      </c>
      <c r="G200">
        <v>28.254999999999999</v>
      </c>
      <c r="H200">
        <v>78.935000000000002</v>
      </c>
      <c r="I200">
        <v>10.4086</v>
      </c>
      <c r="J200">
        <v>88.638199999999998</v>
      </c>
      <c r="K200">
        <v>169.19</v>
      </c>
      <c r="L200">
        <f t="shared" si="3"/>
        <v>727.82359999999994</v>
      </c>
    </row>
    <row r="201" spans="1:12" x14ac:dyDescent="0.3">
      <c r="A201" s="1">
        <v>42234</v>
      </c>
      <c r="B201">
        <v>66.902500000000003</v>
      </c>
      <c r="C201">
        <v>137.55000000000001</v>
      </c>
      <c r="D201">
        <v>72.283000000000001</v>
      </c>
      <c r="E201">
        <v>10.7438</v>
      </c>
      <c r="F201">
        <v>71.858000000000004</v>
      </c>
      <c r="G201">
        <v>28.75</v>
      </c>
      <c r="H201">
        <v>80.488</v>
      </c>
      <c r="I201">
        <v>10.704700000000001</v>
      </c>
      <c r="J201">
        <v>91.070499999999996</v>
      </c>
      <c r="K201">
        <v>172.42</v>
      </c>
      <c r="L201">
        <f t="shared" si="3"/>
        <v>742.77049999999997</v>
      </c>
    </row>
    <row r="202" spans="1:12" x14ac:dyDescent="0.3">
      <c r="A202" s="1">
        <v>42233</v>
      </c>
      <c r="B202">
        <v>67.434899999999999</v>
      </c>
      <c r="C202">
        <v>137.13999999999999</v>
      </c>
      <c r="D202">
        <v>72.695999999999998</v>
      </c>
      <c r="E202">
        <v>10.7486</v>
      </c>
      <c r="F202">
        <v>72.37</v>
      </c>
      <c r="G202">
        <v>28.79</v>
      </c>
      <c r="H202">
        <v>80.953999999999994</v>
      </c>
      <c r="I202">
        <v>10.8504</v>
      </c>
      <c r="J202">
        <v>91.454999999999998</v>
      </c>
      <c r="K202">
        <v>173.78</v>
      </c>
      <c r="L202">
        <f t="shared" si="3"/>
        <v>746.21889999999996</v>
      </c>
    </row>
    <row r="203" spans="1:12" x14ac:dyDescent="0.3">
      <c r="A203" s="1">
        <v>42230</v>
      </c>
      <c r="B203">
        <v>67.918000000000006</v>
      </c>
      <c r="C203">
        <v>137.46</v>
      </c>
      <c r="D203">
        <v>73.224000000000004</v>
      </c>
      <c r="E203">
        <v>10.7438</v>
      </c>
      <c r="F203">
        <v>72.957999999999998</v>
      </c>
      <c r="G203">
        <v>28.954999999999998</v>
      </c>
      <c r="H203">
        <v>81.527000000000001</v>
      </c>
      <c r="I203">
        <v>10.9443</v>
      </c>
      <c r="J203">
        <v>91.772300000000001</v>
      </c>
      <c r="K203">
        <v>174.66</v>
      </c>
      <c r="L203">
        <f t="shared" si="3"/>
        <v>750.16239999999993</v>
      </c>
    </row>
    <row r="204" spans="1:12" x14ac:dyDescent="0.3">
      <c r="A204" s="1">
        <v>42229</v>
      </c>
      <c r="B204">
        <v>68.263099999999994</v>
      </c>
      <c r="C204">
        <v>137.55000000000001</v>
      </c>
      <c r="D204">
        <v>73.608000000000004</v>
      </c>
      <c r="E204">
        <v>10.948700000000001</v>
      </c>
      <c r="F204">
        <v>72.995999999999995</v>
      </c>
      <c r="G204">
        <v>29.344999999999999</v>
      </c>
      <c r="H204">
        <v>80.313000000000002</v>
      </c>
      <c r="I204">
        <v>11.0383</v>
      </c>
      <c r="J204">
        <v>92.233699999999999</v>
      </c>
      <c r="K204">
        <v>174.27</v>
      </c>
      <c r="L204">
        <f t="shared" si="3"/>
        <v>750.56579999999985</v>
      </c>
    </row>
    <row r="205" spans="1:12" x14ac:dyDescent="0.3">
      <c r="A205" s="1">
        <v>42228</v>
      </c>
      <c r="B205">
        <v>67.701099999999997</v>
      </c>
      <c r="C205">
        <v>135.52000000000001</v>
      </c>
      <c r="D205">
        <v>73.56</v>
      </c>
      <c r="E205">
        <v>10.8462</v>
      </c>
      <c r="F205">
        <v>72.085999999999999</v>
      </c>
      <c r="G205">
        <v>28.97</v>
      </c>
      <c r="H205">
        <v>77.692999999999998</v>
      </c>
      <c r="I205">
        <v>10.963100000000001</v>
      </c>
      <c r="J205">
        <v>91.503100000000003</v>
      </c>
      <c r="K205">
        <v>173.64</v>
      </c>
      <c r="L205">
        <f t="shared" si="3"/>
        <v>742.48249999999996</v>
      </c>
    </row>
    <row r="206" spans="1:12" x14ac:dyDescent="0.3">
      <c r="A206" s="1">
        <v>42227</v>
      </c>
      <c r="B206">
        <v>70.323599999999999</v>
      </c>
      <c r="C206">
        <v>139.16999999999999</v>
      </c>
      <c r="D206">
        <v>76.381</v>
      </c>
      <c r="E206">
        <v>11.2463</v>
      </c>
      <c r="F206">
        <v>75.774000000000001</v>
      </c>
      <c r="G206">
        <v>30.24</v>
      </c>
      <c r="H206">
        <v>80.012</v>
      </c>
      <c r="I206">
        <v>11.0007</v>
      </c>
      <c r="J206">
        <v>94.1661</v>
      </c>
      <c r="K206">
        <v>179.5</v>
      </c>
      <c r="L206">
        <f t="shared" si="3"/>
        <v>767.81370000000004</v>
      </c>
    </row>
    <row r="207" spans="1:12" x14ac:dyDescent="0.3">
      <c r="A207" s="1">
        <v>42226</v>
      </c>
      <c r="B207">
        <v>72.985500000000002</v>
      </c>
      <c r="C207">
        <v>141.83000000000001</v>
      </c>
      <c r="D207">
        <v>78.953999999999994</v>
      </c>
      <c r="E207">
        <v>11.3781</v>
      </c>
      <c r="F207">
        <v>79.888000000000005</v>
      </c>
      <c r="G207">
        <v>30.86</v>
      </c>
      <c r="H207">
        <v>81.254999999999995</v>
      </c>
      <c r="I207">
        <v>11.2921</v>
      </c>
      <c r="J207">
        <v>97.002099999999999</v>
      </c>
      <c r="K207">
        <v>186.38</v>
      </c>
      <c r="L207">
        <f t="shared" si="3"/>
        <v>791.8248000000001</v>
      </c>
    </row>
    <row r="208" spans="1:12" x14ac:dyDescent="0.3">
      <c r="A208" s="1">
        <v>42223</v>
      </c>
      <c r="B208">
        <v>72.443200000000004</v>
      </c>
      <c r="C208">
        <v>138.18</v>
      </c>
      <c r="D208">
        <v>78.003</v>
      </c>
      <c r="E208">
        <v>11.2219</v>
      </c>
      <c r="F208">
        <v>79.441999999999993</v>
      </c>
      <c r="G208">
        <v>30.76</v>
      </c>
      <c r="H208">
        <v>80.963999999999999</v>
      </c>
      <c r="I208">
        <v>11.357900000000001</v>
      </c>
      <c r="J208">
        <v>95.358199999999997</v>
      </c>
      <c r="K208">
        <v>184.72</v>
      </c>
      <c r="L208">
        <f t="shared" si="3"/>
        <v>782.4502</v>
      </c>
    </row>
    <row r="209" spans="1:12" x14ac:dyDescent="0.3">
      <c r="A209" s="1">
        <v>42222</v>
      </c>
      <c r="B209">
        <v>72.443200000000004</v>
      </c>
      <c r="C209">
        <v>139.76</v>
      </c>
      <c r="D209">
        <v>78.194999999999993</v>
      </c>
      <c r="E209">
        <v>11.4024</v>
      </c>
      <c r="F209">
        <v>79.593999999999994</v>
      </c>
      <c r="G209">
        <v>31.1</v>
      </c>
      <c r="H209">
        <v>82.263999999999996</v>
      </c>
      <c r="I209">
        <v>11.526999999999999</v>
      </c>
      <c r="J209">
        <v>96.329099999999997</v>
      </c>
      <c r="K209">
        <v>183.16</v>
      </c>
      <c r="L209">
        <f t="shared" si="3"/>
        <v>785.77469999999994</v>
      </c>
    </row>
    <row r="210" spans="1:12" x14ac:dyDescent="0.3">
      <c r="A210" s="1">
        <v>42221</v>
      </c>
      <c r="B210">
        <v>73.429100000000005</v>
      </c>
      <c r="C210">
        <v>139.58000000000001</v>
      </c>
      <c r="D210">
        <v>77.917000000000002</v>
      </c>
      <c r="E210">
        <v>11.568300000000001</v>
      </c>
      <c r="F210">
        <v>80.191000000000003</v>
      </c>
      <c r="G210">
        <v>31.405000000000001</v>
      </c>
      <c r="H210">
        <v>81.391000000000005</v>
      </c>
      <c r="I210">
        <v>11.5693</v>
      </c>
      <c r="J210">
        <v>96.233000000000004</v>
      </c>
      <c r="K210">
        <v>184.23</v>
      </c>
      <c r="L210">
        <f t="shared" si="3"/>
        <v>787.51370000000009</v>
      </c>
    </row>
    <row r="211" spans="1:12" x14ac:dyDescent="0.3">
      <c r="A211" s="1">
        <v>42220</v>
      </c>
      <c r="B211">
        <v>73.113699999999994</v>
      </c>
      <c r="C211">
        <v>137.94999999999999</v>
      </c>
      <c r="D211">
        <v>76.073999999999998</v>
      </c>
      <c r="E211">
        <v>11.641500000000001</v>
      </c>
      <c r="F211">
        <v>78.114999999999995</v>
      </c>
      <c r="G211">
        <v>31.16</v>
      </c>
      <c r="H211">
        <v>81.177000000000007</v>
      </c>
      <c r="I211">
        <v>11.3485</v>
      </c>
      <c r="J211">
        <v>94.800600000000003</v>
      </c>
      <c r="K211">
        <v>179.45</v>
      </c>
      <c r="L211">
        <f t="shared" si="3"/>
        <v>774.83030000000008</v>
      </c>
    </row>
    <row r="212" spans="1:12" x14ac:dyDescent="0.3">
      <c r="A212" s="1">
        <v>42219</v>
      </c>
      <c r="B212">
        <v>73.301000000000002</v>
      </c>
      <c r="C212">
        <v>136.91999999999999</v>
      </c>
      <c r="D212">
        <v>75.997</v>
      </c>
      <c r="E212">
        <v>11.758599999999999</v>
      </c>
      <c r="F212">
        <v>77.849999999999994</v>
      </c>
      <c r="G212">
        <v>31.984999999999999</v>
      </c>
      <c r="H212">
        <v>81.488</v>
      </c>
      <c r="I212">
        <v>11.3344</v>
      </c>
      <c r="J212">
        <v>94.915899999999993</v>
      </c>
      <c r="K212">
        <v>180.18</v>
      </c>
      <c r="L212">
        <f t="shared" si="3"/>
        <v>775.72990000000004</v>
      </c>
    </row>
    <row r="213" spans="1:12" x14ac:dyDescent="0.3">
      <c r="A213" s="1">
        <v>42216</v>
      </c>
      <c r="B213">
        <v>73.419300000000007</v>
      </c>
      <c r="C213">
        <v>134.44</v>
      </c>
      <c r="D213">
        <v>75.393000000000001</v>
      </c>
      <c r="E213">
        <v>11.5</v>
      </c>
      <c r="F213">
        <v>77.158000000000001</v>
      </c>
      <c r="G213">
        <v>32.020000000000003</v>
      </c>
      <c r="H213">
        <v>80.197000000000003</v>
      </c>
      <c r="I213">
        <v>11.2874</v>
      </c>
      <c r="J213">
        <v>93.675799999999995</v>
      </c>
      <c r="K213">
        <v>178.13</v>
      </c>
      <c r="L213">
        <f t="shared" si="3"/>
        <v>767.22050000000002</v>
      </c>
    </row>
    <row r="214" spans="1:12" x14ac:dyDescent="0.3">
      <c r="A214" s="1">
        <v>42215</v>
      </c>
      <c r="B214">
        <v>72.896799999999999</v>
      </c>
      <c r="C214">
        <v>135.61000000000001</v>
      </c>
      <c r="D214">
        <v>74.480999999999995</v>
      </c>
      <c r="E214">
        <v>11.446400000000001</v>
      </c>
      <c r="F214">
        <v>76.474999999999994</v>
      </c>
      <c r="G214">
        <v>31.85</v>
      </c>
      <c r="H214">
        <v>79.953999999999994</v>
      </c>
      <c r="I214">
        <v>11.2827</v>
      </c>
      <c r="J214">
        <v>92.3202</v>
      </c>
      <c r="K214">
        <v>180.62</v>
      </c>
      <c r="L214">
        <f t="shared" si="3"/>
        <v>766.93610000000001</v>
      </c>
    </row>
    <row r="215" spans="1:12" x14ac:dyDescent="0.3">
      <c r="A215" s="1">
        <v>42214</v>
      </c>
      <c r="B215">
        <v>71.0137</v>
      </c>
      <c r="C215">
        <v>135.25</v>
      </c>
      <c r="D215">
        <v>74.203000000000003</v>
      </c>
      <c r="E215">
        <v>11.3878</v>
      </c>
      <c r="F215">
        <v>76.864000000000004</v>
      </c>
      <c r="G215">
        <v>30.26</v>
      </c>
      <c r="H215">
        <v>79.963999999999999</v>
      </c>
      <c r="I215">
        <v>11.2263</v>
      </c>
      <c r="J215">
        <v>88.907399999999996</v>
      </c>
      <c r="K215">
        <v>181.99</v>
      </c>
      <c r="L215">
        <f t="shared" si="3"/>
        <v>761.06619999999998</v>
      </c>
    </row>
    <row r="216" spans="1:12" x14ac:dyDescent="0.3">
      <c r="A216" s="1">
        <v>42213</v>
      </c>
      <c r="B216">
        <v>70.234800000000007</v>
      </c>
      <c r="C216">
        <v>135.29</v>
      </c>
      <c r="D216">
        <v>74.192999999999998</v>
      </c>
      <c r="E216">
        <v>11.446400000000001</v>
      </c>
      <c r="F216">
        <v>76.646000000000001</v>
      </c>
      <c r="G216">
        <v>29.945</v>
      </c>
      <c r="H216">
        <v>80.051000000000002</v>
      </c>
      <c r="I216">
        <v>11.2357</v>
      </c>
      <c r="J216">
        <v>88.532399999999996</v>
      </c>
      <c r="K216">
        <v>186.33</v>
      </c>
      <c r="L216">
        <f t="shared" si="3"/>
        <v>763.90430000000003</v>
      </c>
    </row>
    <row r="217" spans="1:12" x14ac:dyDescent="0.3">
      <c r="A217" s="1">
        <v>42212</v>
      </c>
      <c r="B217">
        <v>69.150400000000005</v>
      </c>
      <c r="C217">
        <v>133.71</v>
      </c>
      <c r="D217">
        <v>73.808999999999997</v>
      </c>
      <c r="E217">
        <v>11.334099999999999</v>
      </c>
      <c r="F217">
        <v>75.631</v>
      </c>
      <c r="G217">
        <v>29.445</v>
      </c>
      <c r="H217">
        <v>79.265000000000001</v>
      </c>
      <c r="I217">
        <v>11.2545</v>
      </c>
      <c r="J217">
        <v>87.811400000000006</v>
      </c>
      <c r="K217">
        <v>181.84</v>
      </c>
      <c r="L217">
        <f t="shared" si="3"/>
        <v>753.25040000000001</v>
      </c>
    </row>
    <row r="218" spans="1:12" x14ac:dyDescent="0.3">
      <c r="A218" s="1">
        <v>42209</v>
      </c>
      <c r="B218">
        <v>70.451700000000002</v>
      </c>
      <c r="C218">
        <v>137.72999999999999</v>
      </c>
      <c r="D218">
        <v>75.921000000000006</v>
      </c>
      <c r="E218">
        <v>11.690300000000001</v>
      </c>
      <c r="F218">
        <v>77.632000000000005</v>
      </c>
      <c r="G218">
        <v>30.66</v>
      </c>
      <c r="H218">
        <v>81.643000000000001</v>
      </c>
      <c r="I218">
        <v>11.4659</v>
      </c>
      <c r="J218">
        <v>89.561099999999996</v>
      </c>
      <c r="K218">
        <v>185.36</v>
      </c>
      <c r="L218">
        <f t="shared" si="3"/>
        <v>772.1149999999999</v>
      </c>
    </row>
    <row r="219" spans="1:12" x14ac:dyDescent="0.3">
      <c r="A219" s="1">
        <v>42208</v>
      </c>
      <c r="B219">
        <v>70.747500000000002</v>
      </c>
      <c r="C219">
        <v>138.66999999999999</v>
      </c>
      <c r="D219">
        <v>79.539000000000001</v>
      </c>
      <c r="E219">
        <v>11.797700000000001</v>
      </c>
      <c r="F219">
        <v>79.367000000000004</v>
      </c>
      <c r="G219">
        <v>30.97</v>
      </c>
      <c r="H219">
        <v>81.671999999999997</v>
      </c>
      <c r="I219">
        <v>11.6492</v>
      </c>
      <c r="J219">
        <v>90.464799999999997</v>
      </c>
      <c r="K219">
        <v>190.53</v>
      </c>
      <c r="L219">
        <f t="shared" si="3"/>
        <v>785.4072000000001</v>
      </c>
    </row>
    <row r="220" spans="1:12" x14ac:dyDescent="0.3">
      <c r="A220" s="1">
        <v>42207</v>
      </c>
      <c r="B220">
        <v>70.195400000000006</v>
      </c>
      <c r="C220">
        <v>138.31</v>
      </c>
      <c r="D220">
        <v>79.405000000000001</v>
      </c>
      <c r="E220">
        <v>11.7342</v>
      </c>
      <c r="F220">
        <v>79.878</v>
      </c>
      <c r="G220">
        <v>30.73</v>
      </c>
      <c r="H220">
        <v>82.254000000000005</v>
      </c>
      <c r="I220">
        <v>11.6069</v>
      </c>
      <c r="J220">
        <v>90.599400000000003</v>
      </c>
      <c r="K220">
        <v>190.92</v>
      </c>
      <c r="L220">
        <f t="shared" si="3"/>
        <v>785.63289999999995</v>
      </c>
    </row>
    <row r="221" spans="1:12" x14ac:dyDescent="0.3">
      <c r="A221" s="1">
        <v>42206</v>
      </c>
      <c r="B221">
        <v>70.195400000000006</v>
      </c>
      <c r="C221">
        <v>137.5</v>
      </c>
      <c r="D221">
        <v>80.978999999999999</v>
      </c>
      <c r="E221">
        <v>11.758599999999999</v>
      </c>
      <c r="F221">
        <v>80.646000000000001</v>
      </c>
      <c r="G221">
        <v>30.635000000000002</v>
      </c>
      <c r="H221">
        <v>82.438999999999993</v>
      </c>
      <c r="I221">
        <v>11.6539</v>
      </c>
      <c r="J221">
        <v>91.483800000000002</v>
      </c>
      <c r="K221">
        <v>192.88</v>
      </c>
      <c r="L221">
        <f t="shared" si="3"/>
        <v>790.17070000000001</v>
      </c>
    </row>
    <row r="222" spans="1:12" x14ac:dyDescent="0.3">
      <c r="A222" s="1">
        <v>42205</v>
      </c>
      <c r="B222">
        <v>69.456000000000003</v>
      </c>
      <c r="C222">
        <v>139.80000000000001</v>
      </c>
      <c r="D222">
        <v>81.822999999999993</v>
      </c>
      <c r="E222">
        <v>11.821999999999999</v>
      </c>
      <c r="F222">
        <v>80.617999999999995</v>
      </c>
      <c r="G222">
        <v>30.9</v>
      </c>
      <c r="H222">
        <v>83.992000000000004</v>
      </c>
      <c r="I222">
        <v>11.7667</v>
      </c>
      <c r="J222">
        <v>92.349100000000007</v>
      </c>
      <c r="K222">
        <v>193.71</v>
      </c>
      <c r="L222">
        <f t="shared" si="3"/>
        <v>796.23680000000002</v>
      </c>
    </row>
    <row r="223" spans="1:12" x14ac:dyDescent="0.3">
      <c r="A223" s="1">
        <v>42202</v>
      </c>
      <c r="B223">
        <v>69.889799999999994</v>
      </c>
      <c r="C223">
        <v>138.99</v>
      </c>
      <c r="D223">
        <v>81.036000000000001</v>
      </c>
      <c r="E223">
        <v>11.714700000000001</v>
      </c>
      <c r="F223">
        <v>80.049000000000007</v>
      </c>
      <c r="G223">
        <v>30.425000000000001</v>
      </c>
      <c r="H223">
        <v>84.7</v>
      </c>
      <c r="I223">
        <v>11.6915</v>
      </c>
      <c r="J223">
        <v>91.695300000000003</v>
      </c>
      <c r="K223">
        <v>195.32</v>
      </c>
      <c r="L223">
        <f t="shared" si="3"/>
        <v>795.51129999999989</v>
      </c>
    </row>
    <row r="224" spans="1:12" x14ac:dyDescent="0.3">
      <c r="A224" s="1">
        <v>42201</v>
      </c>
      <c r="B224">
        <v>70.589799999999997</v>
      </c>
      <c r="C224">
        <v>139.30000000000001</v>
      </c>
      <c r="D224">
        <v>81.44</v>
      </c>
      <c r="E224">
        <v>11.724500000000001</v>
      </c>
      <c r="F224">
        <v>80.656000000000006</v>
      </c>
      <c r="G224">
        <v>30.5</v>
      </c>
      <c r="H224">
        <v>83.447999999999993</v>
      </c>
      <c r="I224">
        <v>11.8748</v>
      </c>
      <c r="J224">
        <v>91.762600000000006</v>
      </c>
      <c r="K224">
        <v>196.2</v>
      </c>
      <c r="L224">
        <f t="shared" si="3"/>
        <v>797.49569999999994</v>
      </c>
    </row>
    <row r="225" spans="1:12" x14ac:dyDescent="0.3">
      <c r="A225" s="1">
        <v>42200</v>
      </c>
      <c r="B225">
        <v>69.0321</v>
      </c>
      <c r="C225">
        <v>136.74</v>
      </c>
      <c r="D225">
        <v>80.528000000000006</v>
      </c>
      <c r="E225">
        <v>11.5098</v>
      </c>
      <c r="F225">
        <v>78.959000000000003</v>
      </c>
      <c r="G225">
        <v>30</v>
      </c>
      <c r="H225">
        <v>82.322000000000003</v>
      </c>
      <c r="I225">
        <v>11.6774</v>
      </c>
      <c r="J225">
        <v>90.387900000000002</v>
      </c>
      <c r="K225">
        <v>193.27</v>
      </c>
      <c r="L225">
        <f t="shared" si="3"/>
        <v>784.42619999999999</v>
      </c>
    </row>
    <row r="226" spans="1:12" x14ac:dyDescent="0.3">
      <c r="A226" s="1">
        <v>42199</v>
      </c>
      <c r="B226">
        <v>68.795400000000001</v>
      </c>
      <c r="C226">
        <v>135.97</v>
      </c>
      <c r="D226">
        <v>80.200999999999993</v>
      </c>
      <c r="E226">
        <v>11.3683</v>
      </c>
      <c r="F226">
        <v>78.997</v>
      </c>
      <c r="G226">
        <v>29.704999999999998</v>
      </c>
      <c r="H226">
        <v>81.040999999999997</v>
      </c>
      <c r="I226">
        <v>11.5787</v>
      </c>
      <c r="J226">
        <v>90.2821</v>
      </c>
      <c r="K226">
        <v>196.1</v>
      </c>
      <c r="L226">
        <f t="shared" si="3"/>
        <v>784.0385</v>
      </c>
    </row>
    <row r="227" spans="1:12" x14ac:dyDescent="0.3">
      <c r="A227" s="1">
        <v>42198</v>
      </c>
      <c r="B227">
        <v>69.012299999999996</v>
      </c>
      <c r="C227">
        <v>134.66</v>
      </c>
      <c r="D227">
        <v>79.760000000000005</v>
      </c>
      <c r="E227">
        <v>11.3683</v>
      </c>
      <c r="F227">
        <v>79.186000000000007</v>
      </c>
      <c r="G227">
        <v>29.48</v>
      </c>
      <c r="H227">
        <v>80.867000000000004</v>
      </c>
      <c r="I227">
        <v>11.639799999999999</v>
      </c>
      <c r="J227">
        <v>90.147499999999994</v>
      </c>
      <c r="K227">
        <v>200.98</v>
      </c>
      <c r="L227">
        <f t="shared" si="3"/>
        <v>787.10090000000002</v>
      </c>
    </row>
    <row r="228" spans="1:12" x14ac:dyDescent="0.3">
      <c r="A228" s="1">
        <v>42195</v>
      </c>
      <c r="B228">
        <v>67.809600000000003</v>
      </c>
      <c r="C228">
        <v>132.05000000000001</v>
      </c>
      <c r="D228">
        <v>78.406999999999996</v>
      </c>
      <c r="E228">
        <v>11.090199999999999</v>
      </c>
      <c r="F228">
        <v>78.608000000000004</v>
      </c>
      <c r="G228">
        <v>28.53</v>
      </c>
      <c r="H228">
        <v>77.47</v>
      </c>
      <c r="I228">
        <v>11.5458</v>
      </c>
      <c r="J228">
        <v>88.494</v>
      </c>
      <c r="K228">
        <v>200.98</v>
      </c>
      <c r="L228">
        <f t="shared" si="3"/>
        <v>774.9846</v>
      </c>
    </row>
    <row r="229" spans="1:12" x14ac:dyDescent="0.3">
      <c r="A229" s="1">
        <v>42194</v>
      </c>
      <c r="B229">
        <v>66.606800000000007</v>
      </c>
      <c r="C229">
        <v>127.49</v>
      </c>
      <c r="D229">
        <v>75.459999999999994</v>
      </c>
      <c r="E229">
        <v>10.8218</v>
      </c>
      <c r="F229">
        <v>76.778999999999996</v>
      </c>
      <c r="G229">
        <v>27.41</v>
      </c>
      <c r="H229">
        <v>75.917000000000002</v>
      </c>
      <c r="I229">
        <v>11.268599999999999</v>
      </c>
      <c r="J229">
        <v>86.532799999999995</v>
      </c>
      <c r="K229">
        <v>198.93</v>
      </c>
      <c r="L229">
        <f t="shared" si="3"/>
        <v>757.21599999999989</v>
      </c>
    </row>
    <row r="230" spans="1:12" x14ac:dyDescent="0.3">
      <c r="A230" s="1">
        <v>42193</v>
      </c>
      <c r="B230">
        <v>66.044799999999995</v>
      </c>
      <c r="C230">
        <v>124.52</v>
      </c>
      <c r="D230">
        <v>73.683999999999997</v>
      </c>
      <c r="E230">
        <v>10.6364</v>
      </c>
      <c r="F230">
        <v>75.015000000000001</v>
      </c>
      <c r="G230">
        <v>26.905000000000001</v>
      </c>
      <c r="H230">
        <v>74.489999999999995</v>
      </c>
      <c r="I230">
        <v>11.019500000000001</v>
      </c>
      <c r="J230">
        <v>84.686999999999998</v>
      </c>
      <c r="K230">
        <v>194.68</v>
      </c>
      <c r="L230">
        <f t="shared" si="3"/>
        <v>741.68169999999986</v>
      </c>
    </row>
    <row r="231" spans="1:12" x14ac:dyDescent="0.3">
      <c r="A231" s="1">
        <v>42192</v>
      </c>
      <c r="B231">
        <v>65.857500000000002</v>
      </c>
      <c r="C231">
        <v>122.62</v>
      </c>
      <c r="D231">
        <v>73.003</v>
      </c>
      <c r="E231">
        <v>10.543699999999999</v>
      </c>
      <c r="F231">
        <v>75.527000000000001</v>
      </c>
      <c r="G231">
        <v>26.7</v>
      </c>
      <c r="H231">
        <v>74.081999999999994</v>
      </c>
      <c r="I231">
        <v>10.906700000000001</v>
      </c>
      <c r="J231">
        <v>83.715999999999994</v>
      </c>
      <c r="K231">
        <v>199.91</v>
      </c>
      <c r="L231">
        <f t="shared" si="3"/>
        <v>742.8658999999999</v>
      </c>
    </row>
    <row r="232" spans="1:12" x14ac:dyDescent="0.3">
      <c r="A232" s="1">
        <v>42191</v>
      </c>
      <c r="B232">
        <v>68.144800000000004</v>
      </c>
      <c r="C232">
        <v>125.01</v>
      </c>
      <c r="D232">
        <v>74.864999999999995</v>
      </c>
      <c r="E232">
        <v>10.9536</v>
      </c>
      <c r="F232">
        <v>77.763999999999996</v>
      </c>
      <c r="G232">
        <v>27.344999999999999</v>
      </c>
      <c r="H232">
        <v>74.247</v>
      </c>
      <c r="I232">
        <v>11.09</v>
      </c>
      <c r="J232">
        <v>85.773300000000006</v>
      </c>
      <c r="K232">
        <v>204.79</v>
      </c>
      <c r="L232">
        <f t="shared" si="3"/>
        <v>759.98270000000002</v>
      </c>
    </row>
    <row r="233" spans="1:12" x14ac:dyDescent="0.3">
      <c r="A233" s="1">
        <v>42188</v>
      </c>
      <c r="B233">
        <v>68.568700000000007</v>
      </c>
      <c r="C233">
        <v>127.67</v>
      </c>
      <c r="D233">
        <v>76.468000000000004</v>
      </c>
      <c r="E233">
        <v>11.3781</v>
      </c>
      <c r="F233">
        <v>78.447000000000003</v>
      </c>
      <c r="G233">
        <v>28.175000000000001</v>
      </c>
      <c r="H233">
        <v>75.052999999999997</v>
      </c>
      <c r="I233">
        <v>11.3485</v>
      </c>
      <c r="J233">
        <v>87.023099999999999</v>
      </c>
      <c r="K233">
        <v>207.72</v>
      </c>
      <c r="L233">
        <f t="shared" si="3"/>
        <v>771.85140000000001</v>
      </c>
    </row>
    <row r="234" spans="1:12" x14ac:dyDescent="0.3">
      <c r="A234" s="1">
        <v>42187</v>
      </c>
      <c r="B234">
        <v>69.446100000000001</v>
      </c>
      <c r="C234">
        <v>127.85</v>
      </c>
      <c r="D234">
        <v>76.516000000000005</v>
      </c>
      <c r="E234">
        <v>11.3927</v>
      </c>
      <c r="F234">
        <v>78.665000000000006</v>
      </c>
      <c r="G234">
        <v>28.295000000000002</v>
      </c>
      <c r="H234">
        <v>75.275999999999996</v>
      </c>
      <c r="I234">
        <v>11.447100000000001</v>
      </c>
      <c r="J234">
        <v>87.224999999999994</v>
      </c>
      <c r="K234">
        <v>208.45</v>
      </c>
      <c r="L234">
        <f t="shared" si="3"/>
        <v>774.5628999999999</v>
      </c>
    </row>
    <row r="235" spans="1:12" x14ac:dyDescent="0.3">
      <c r="A235" s="1">
        <v>42186</v>
      </c>
      <c r="B235">
        <v>69.416600000000003</v>
      </c>
      <c r="C235">
        <v>128.80000000000001</v>
      </c>
      <c r="D235">
        <v>77.436999999999998</v>
      </c>
      <c r="E235">
        <v>11.4854</v>
      </c>
      <c r="F235">
        <v>79.727000000000004</v>
      </c>
      <c r="G235">
        <v>28.274999999999999</v>
      </c>
      <c r="H235">
        <v>74.024000000000001</v>
      </c>
      <c r="I235">
        <v>11.273300000000001</v>
      </c>
      <c r="J235">
        <v>88.080600000000004</v>
      </c>
      <c r="K235">
        <v>211.19</v>
      </c>
      <c r="L235">
        <f t="shared" si="3"/>
        <v>779.70890000000009</v>
      </c>
    </row>
    <row r="236" spans="1:12" x14ac:dyDescent="0.3">
      <c r="A236" s="1">
        <v>42185</v>
      </c>
      <c r="B236">
        <v>67.681399999999996</v>
      </c>
      <c r="C236">
        <v>125.96</v>
      </c>
      <c r="D236">
        <v>75.652000000000001</v>
      </c>
      <c r="E236">
        <v>11.187799999999999</v>
      </c>
      <c r="F236">
        <v>77.394999999999996</v>
      </c>
      <c r="G236">
        <v>26.95</v>
      </c>
      <c r="H236">
        <v>72.063999999999993</v>
      </c>
      <c r="I236">
        <v>11.231</v>
      </c>
      <c r="J236">
        <v>86.859700000000004</v>
      </c>
      <c r="K236">
        <v>203.13</v>
      </c>
      <c r="L236">
        <f t="shared" si="3"/>
        <v>758.1108999999999</v>
      </c>
    </row>
    <row r="237" spans="1:12" x14ac:dyDescent="0.3">
      <c r="A237" s="1">
        <v>42184</v>
      </c>
      <c r="B237">
        <v>68.391199999999998</v>
      </c>
      <c r="C237">
        <v>127.27</v>
      </c>
      <c r="D237">
        <v>76.736000000000004</v>
      </c>
      <c r="E237">
        <v>11.3</v>
      </c>
      <c r="F237">
        <v>78.504000000000005</v>
      </c>
      <c r="G237">
        <v>27.155000000000001</v>
      </c>
      <c r="H237">
        <v>72.480999999999995</v>
      </c>
      <c r="I237">
        <v>11.329700000000001</v>
      </c>
      <c r="J237">
        <v>88.522800000000004</v>
      </c>
      <c r="K237">
        <v>206.94</v>
      </c>
      <c r="L237">
        <f t="shared" si="3"/>
        <v>768.62969999999996</v>
      </c>
    </row>
    <row r="238" spans="1:12" x14ac:dyDescent="0.3">
      <c r="A238" s="1">
        <v>42181</v>
      </c>
      <c r="B238">
        <v>69.446100000000001</v>
      </c>
      <c r="C238">
        <v>132.09</v>
      </c>
      <c r="D238">
        <v>79.808000000000007</v>
      </c>
      <c r="E238">
        <v>11.866</v>
      </c>
      <c r="F238">
        <v>82.105999999999995</v>
      </c>
      <c r="G238">
        <v>28.83</v>
      </c>
      <c r="H238">
        <v>74.781000000000006</v>
      </c>
      <c r="I238">
        <v>11.696199999999999</v>
      </c>
      <c r="J238">
        <v>91.426199999999994</v>
      </c>
      <c r="K238">
        <v>214.21</v>
      </c>
      <c r="L238">
        <f t="shared" si="3"/>
        <v>796.2595</v>
      </c>
    </row>
    <row r="239" spans="1:12" x14ac:dyDescent="0.3">
      <c r="A239" s="1">
        <v>42180</v>
      </c>
      <c r="B239">
        <v>69.988399999999999</v>
      </c>
      <c r="C239">
        <v>131.72999999999999</v>
      </c>
      <c r="D239">
        <v>80.096000000000004</v>
      </c>
      <c r="E239">
        <v>11.7781</v>
      </c>
      <c r="F239">
        <v>81.822000000000003</v>
      </c>
      <c r="G239">
        <v>28.465</v>
      </c>
      <c r="H239">
        <v>74.198999999999998</v>
      </c>
      <c r="I239">
        <v>11.7103</v>
      </c>
      <c r="J239">
        <v>91.685699999999997</v>
      </c>
      <c r="K239">
        <v>213.53</v>
      </c>
      <c r="L239">
        <f t="shared" si="3"/>
        <v>795.00450000000001</v>
      </c>
    </row>
    <row r="240" spans="1:12" x14ac:dyDescent="0.3">
      <c r="A240" s="1">
        <v>42179</v>
      </c>
      <c r="B240">
        <v>69.968699999999998</v>
      </c>
      <c r="C240">
        <v>131.69</v>
      </c>
      <c r="D240">
        <v>80.48</v>
      </c>
      <c r="E240">
        <v>11.6952</v>
      </c>
      <c r="F240">
        <v>81.385999999999996</v>
      </c>
      <c r="G240">
        <v>28.085000000000001</v>
      </c>
      <c r="H240">
        <v>73.801000000000002</v>
      </c>
      <c r="I240">
        <v>11.865399999999999</v>
      </c>
      <c r="J240">
        <v>92.262600000000006</v>
      </c>
      <c r="K240">
        <v>213.29</v>
      </c>
      <c r="L240">
        <f t="shared" si="3"/>
        <v>794.52390000000003</v>
      </c>
    </row>
    <row r="241" spans="1:12" x14ac:dyDescent="0.3">
      <c r="A241" s="1">
        <v>42178</v>
      </c>
      <c r="B241">
        <v>69.929199999999994</v>
      </c>
      <c r="C241">
        <v>132.54</v>
      </c>
      <c r="D241">
        <v>81.822999999999993</v>
      </c>
      <c r="E241">
        <v>11.782999999999999</v>
      </c>
      <c r="F241">
        <v>82.23</v>
      </c>
      <c r="G241">
        <v>28.09</v>
      </c>
      <c r="H241">
        <v>73.751999999999995</v>
      </c>
      <c r="I241">
        <v>11.9359</v>
      </c>
      <c r="J241">
        <v>92.877799999999993</v>
      </c>
      <c r="K241">
        <v>215.04</v>
      </c>
      <c r="L241">
        <f t="shared" si="3"/>
        <v>800.0009</v>
      </c>
    </row>
    <row r="242" spans="1:12" x14ac:dyDescent="0.3">
      <c r="A242" s="1">
        <v>42177</v>
      </c>
      <c r="B242">
        <v>69.574299999999994</v>
      </c>
      <c r="C242">
        <v>132.09</v>
      </c>
      <c r="D242">
        <v>81.209000000000003</v>
      </c>
      <c r="E242">
        <v>11.748900000000001</v>
      </c>
      <c r="F242">
        <v>81.034999999999997</v>
      </c>
      <c r="G242">
        <v>27.7</v>
      </c>
      <c r="H242">
        <v>72.927000000000007</v>
      </c>
      <c r="I242">
        <v>11.978199999999999</v>
      </c>
      <c r="J242">
        <v>92.925899999999999</v>
      </c>
      <c r="K242">
        <v>212.8</v>
      </c>
      <c r="L242">
        <f t="shared" si="3"/>
        <v>793.98829999999998</v>
      </c>
    </row>
    <row r="243" spans="1:12" x14ac:dyDescent="0.3">
      <c r="A243" s="1">
        <v>42174</v>
      </c>
      <c r="B243">
        <v>67.878600000000006</v>
      </c>
      <c r="C243">
        <v>126.32</v>
      </c>
      <c r="D243">
        <v>77.667000000000002</v>
      </c>
      <c r="E243">
        <v>11.373200000000001</v>
      </c>
      <c r="F243">
        <v>77.356999999999999</v>
      </c>
      <c r="G243">
        <v>26.75</v>
      </c>
      <c r="H243">
        <v>71.19</v>
      </c>
      <c r="I243">
        <v>11.6539</v>
      </c>
      <c r="J243">
        <v>89.907200000000003</v>
      </c>
      <c r="K243">
        <v>205.08</v>
      </c>
      <c r="L243">
        <f t="shared" si="3"/>
        <v>765.17690000000005</v>
      </c>
    </row>
    <row r="244" spans="1:12" x14ac:dyDescent="0.3">
      <c r="A244" s="1">
        <v>42173</v>
      </c>
      <c r="B244">
        <v>69.041899999999998</v>
      </c>
      <c r="C244">
        <v>127.9</v>
      </c>
      <c r="D244">
        <v>78.551000000000002</v>
      </c>
      <c r="E244">
        <v>11.236599999999999</v>
      </c>
      <c r="F244">
        <v>77.414000000000001</v>
      </c>
      <c r="G244">
        <v>27.18</v>
      </c>
      <c r="H244">
        <v>71.626999999999995</v>
      </c>
      <c r="I244">
        <v>11.813700000000001</v>
      </c>
      <c r="J244">
        <v>89.945700000000002</v>
      </c>
      <c r="K244">
        <v>205.33</v>
      </c>
      <c r="L244">
        <f t="shared" si="3"/>
        <v>770.0399000000001</v>
      </c>
    </row>
    <row r="245" spans="1:12" x14ac:dyDescent="0.3">
      <c r="A245" s="1">
        <v>42172</v>
      </c>
      <c r="B245">
        <v>68.006699999999995</v>
      </c>
      <c r="C245">
        <v>125.6</v>
      </c>
      <c r="D245">
        <v>77.495000000000005</v>
      </c>
      <c r="E245">
        <v>11.153600000000001</v>
      </c>
      <c r="F245">
        <v>77.328000000000003</v>
      </c>
      <c r="G245">
        <v>27.675000000000001</v>
      </c>
      <c r="H245">
        <v>70.063999999999993</v>
      </c>
      <c r="I245">
        <v>11.5693</v>
      </c>
      <c r="J245">
        <v>88.801599999999993</v>
      </c>
      <c r="K245">
        <v>202.5</v>
      </c>
      <c r="L245">
        <f t="shared" si="3"/>
        <v>760.19320000000005</v>
      </c>
    </row>
    <row r="246" spans="1:12" x14ac:dyDescent="0.3">
      <c r="A246" s="1">
        <v>42171</v>
      </c>
      <c r="B246">
        <v>68.598299999999995</v>
      </c>
      <c r="C246">
        <v>126.37</v>
      </c>
      <c r="D246">
        <v>77.686999999999998</v>
      </c>
      <c r="E246">
        <v>11.202400000000001</v>
      </c>
      <c r="F246">
        <v>78.494</v>
      </c>
      <c r="G246">
        <v>27.69</v>
      </c>
      <c r="H246">
        <v>70.180999999999997</v>
      </c>
      <c r="I246">
        <v>11.644500000000001</v>
      </c>
      <c r="J246">
        <v>89.09</v>
      </c>
      <c r="K246">
        <v>204.89</v>
      </c>
      <c r="L246">
        <f t="shared" si="3"/>
        <v>765.84720000000004</v>
      </c>
    </row>
    <row r="247" spans="1:12" x14ac:dyDescent="0.3">
      <c r="A247" s="1">
        <v>42170</v>
      </c>
      <c r="B247">
        <v>68.144800000000004</v>
      </c>
      <c r="C247">
        <v>126.01</v>
      </c>
      <c r="D247">
        <v>77.84</v>
      </c>
      <c r="E247">
        <v>11.1585</v>
      </c>
      <c r="F247">
        <v>77.972999999999999</v>
      </c>
      <c r="G247">
        <v>27.71</v>
      </c>
      <c r="H247">
        <v>69.783000000000001</v>
      </c>
      <c r="I247">
        <v>11.6915</v>
      </c>
      <c r="J247">
        <v>88.782399999999996</v>
      </c>
      <c r="K247">
        <v>203.86</v>
      </c>
      <c r="L247">
        <f t="shared" si="3"/>
        <v>762.95320000000004</v>
      </c>
    </row>
    <row r="248" spans="1:12" x14ac:dyDescent="0.3">
      <c r="A248" s="1">
        <v>42167</v>
      </c>
      <c r="B248">
        <v>69.150400000000005</v>
      </c>
      <c r="C248">
        <v>128.47999999999999</v>
      </c>
      <c r="D248">
        <v>78.896000000000001</v>
      </c>
      <c r="E248">
        <v>11.4903</v>
      </c>
      <c r="F248">
        <v>79.774000000000001</v>
      </c>
      <c r="G248">
        <v>28.45</v>
      </c>
      <c r="H248">
        <v>70.744</v>
      </c>
      <c r="I248">
        <v>11.926500000000001</v>
      </c>
      <c r="J248">
        <v>90.570499999999996</v>
      </c>
      <c r="K248">
        <v>208.4</v>
      </c>
      <c r="L248">
        <f t="shared" si="3"/>
        <v>777.88169999999991</v>
      </c>
    </row>
    <row r="249" spans="1:12" x14ac:dyDescent="0.3">
      <c r="A249" s="1">
        <v>42166</v>
      </c>
      <c r="B249">
        <v>70.954499999999996</v>
      </c>
      <c r="C249">
        <v>130.41999999999999</v>
      </c>
      <c r="D249">
        <v>80.412999999999997</v>
      </c>
      <c r="E249">
        <v>11.583</v>
      </c>
      <c r="F249">
        <v>80.22</v>
      </c>
      <c r="G249">
        <v>28.645</v>
      </c>
      <c r="H249">
        <v>71.355000000000004</v>
      </c>
      <c r="I249">
        <v>11.9735</v>
      </c>
      <c r="J249">
        <v>91.839500000000001</v>
      </c>
      <c r="K249">
        <v>211.68</v>
      </c>
      <c r="L249">
        <f t="shared" si="3"/>
        <v>789.08349999999996</v>
      </c>
    </row>
    <row r="250" spans="1:12" x14ac:dyDescent="0.3">
      <c r="A250" s="1">
        <v>42165</v>
      </c>
      <c r="B250">
        <v>70.087000000000003</v>
      </c>
      <c r="C250">
        <v>128.21</v>
      </c>
      <c r="D250">
        <v>79.673000000000002</v>
      </c>
      <c r="E250">
        <v>11.6122</v>
      </c>
      <c r="F250">
        <v>79.167000000000002</v>
      </c>
      <c r="G250">
        <v>28.475000000000001</v>
      </c>
      <c r="H250">
        <v>70.792000000000002</v>
      </c>
      <c r="I250">
        <v>12.180199999999999</v>
      </c>
      <c r="J250">
        <v>91.570400000000006</v>
      </c>
      <c r="K250">
        <v>212.85</v>
      </c>
      <c r="L250">
        <f t="shared" si="3"/>
        <v>784.61680000000013</v>
      </c>
    </row>
    <row r="251" spans="1:12" x14ac:dyDescent="0.3">
      <c r="A251" s="1">
        <v>42164</v>
      </c>
      <c r="B251">
        <v>68.272900000000007</v>
      </c>
      <c r="C251">
        <v>126.01</v>
      </c>
      <c r="D251">
        <v>77.599999999999994</v>
      </c>
      <c r="E251">
        <v>11.519500000000001</v>
      </c>
      <c r="F251">
        <v>76.646000000000001</v>
      </c>
      <c r="G251">
        <v>27.88</v>
      </c>
      <c r="H251">
        <v>69.540000000000006</v>
      </c>
      <c r="I251">
        <v>11.9171</v>
      </c>
      <c r="J251">
        <v>90.147499999999994</v>
      </c>
      <c r="K251">
        <v>207.67</v>
      </c>
      <c r="L251">
        <f t="shared" si="3"/>
        <v>767.20299999999997</v>
      </c>
    </row>
    <row r="252" spans="1:12" x14ac:dyDescent="0.3">
      <c r="A252" s="1">
        <v>42163</v>
      </c>
      <c r="B252">
        <v>69.0715</v>
      </c>
      <c r="C252">
        <v>126.64</v>
      </c>
      <c r="D252">
        <v>77.62</v>
      </c>
      <c r="E252">
        <v>11.514699999999999</v>
      </c>
      <c r="F252">
        <v>76.105000000000004</v>
      </c>
      <c r="G252">
        <v>28.6</v>
      </c>
      <c r="H252">
        <v>70.626999999999995</v>
      </c>
      <c r="I252">
        <v>12.010999999999999</v>
      </c>
      <c r="J252">
        <v>91.070499999999996</v>
      </c>
      <c r="K252">
        <v>205.82</v>
      </c>
      <c r="L252">
        <f t="shared" si="3"/>
        <v>769.0797</v>
      </c>
    </row>
    <row r="253" spans="1:12" x14ac:dyDescent="0.3">
      <c r="A253" s="1">
        <v>42160</v>
      </c>
      <c r="B253">
        <v>69.160200000000003</v>
      </c>
      <c r="C253">
        <v>129.03</v>
      </c>
      <c r="D253">
        <v>78.858000000000004</v>
      </c>
      <c r="E253">
        <v>11.651300000000001</v>
      </c>
      <c r="F253">
        <v>77.593999999999994</v>
      </c>
      <c r="G253">
        <v>27.614999999999998</v>
      </c>
      <c r="H253">
        <v>71.501000000000005</v>
      </c>
      <c r="I253">
        <v>12.2037</v>
      </c>
      <c r="J253">
        <v>91.887600000000006</v>
      </c>
      <c r="K253">
        <v>208.89</v>
      </c>
      <c r="L253">
        <f t="shared" si="3"/>
        <v>778.39080000000001</v>
      </c>
    </row>
    <row r="254" spans="1:12" x14ac:dyDescent="0.3">
      <c r="A254" s="1">
        <v>42159</v>
      </c>
      <c r="B254">
        <v>70.264399999999995</v>
      </c>
      <c r="C254">
        <v>129.52000000000001</v>
      </c>
      <c r="D254">
        <v>79.903999999999996</v>
      </c>
      <c r="E254">
        <v>11.895200000000001</v>
      </c>
      <c r="F254">
        <v>78.626999999999995</v>
      </c>
      <c r="G254">
        <v>28.105</v>
      </c>
      <c r="H254">
        <v>72.287000000000006</v>
      </c>
      <c r="I254">
        <v>12.349399999999999</v>
      </c>
      <c r="J254">
        <v>92.993200000000002</v>
      </c>
      <c r="K254">
        <v>212.55</v>
      </c>
      <c r="L254">
        <f t="shared" si="3"/>
        <v>788.49520000000007</v>
      </c>
    </row>
    <row r="255" spans="1:12" x14ac:dyDescent="0.3">
      <c r="A255" s="1">
        <v>42158</v>
      </c>
      <c r="B255">
        <v>71.072900000000004</v>
      </c>
      <c r="C255">
        <v>129.97</v>
      </c>
      <c r="D255">
        <v>80.988</v>
      </c>
      <c r="E255">
        <v>12.041600000000001</v>
      </c>
      <c r="F255">
        <v>79.441999999999993</v>
      </c>
      <c r="G255">
        <v>28.04</v>
      </c>
      <c r="H255">
        <v>71.558999999999997</v>
      </c>
      <c r="I255">
        <v>12.7018</v>
      </c>
      <c r="J255">
        <v>93.339299999999994</v>
      </c>
      <c r="K255">
        <v>212.7</v>
      </c>
      <c r="L255">
        <f t="shared" si="3"/>
        <v>791.85460000000012</v>
      </c>
    </row>
    <row r="256" spans="1:12" x14ac:dyDescent="0.3">
      <c r="A256" s="1">
        <v>42157</v>
      </c>
      <c r="B256">
        <v>70.224999999999994</v>
      </c>
      <c r="C256">
        <v>128.71</v>
      </c>
      <c r="D256">
        <v>79.864999999999995</v>
      </c>
      <c r="E256">
        <v>11.8367</v>
      </c>
      <c r="F256">
        <v>79.31</v>
      </c>
      <c r="G256">
        <v>27.66</v>
      </c>
      <c r="H256">
        <v>71.248000000000005</v>
      </c>
      <c r="I256">
        <v>12.5374</v>
      </c>
      <c r="J256">
        <v>92.243300000000005</v>
      </c>
      <c r="K256">
        <v>211.87</v>
      </c>
      <c r="L256">
        <f t="shared" si="3"/>
        <v>785.50540000000001</v>
      </c>
    </row>
    <row r="257" spans="1:12" x14ac:dyDescent="0.3">
      <c r="A257" s="1">
        <v>42156</v>
      </c>
      <c r="B257">
        <v>70.668599999999998</v>
      </c>
      <c r="C257">
        <v>128.58000000000001</v>
      </c>
      <c r="D257">
        <v>80.777000000000001</v>
      </c>
      <c r="E257">
        <v>11.744</v>
      </c>
      <c r="F257">
        <v>81.281999999999996</v>
      </c>
      <c r="G257">
        <v>27.25</v>
      </c>
      <c r="H257">
        <v>71.394000000000005</v>
      </c>
      <c r="I257">
        <v>12.556100000000001</v>
      </c>
      <c r="J257">
        <v>92.464399999999998</v>
      </c>
      <c r="K257">
        <v>215.19</v>
      </c>
      <c r="L257">
        <f t="shared" si="3"/>
        <v>791.90609999999992</v>
      </c>
    </row>
    <row r="258" spans="1:12" x14ac:dyDescent="0.3">
      <c r="A258" s="1">
        <v>42153</v>
      </c>
      <c r="B258">
        <v>70.520799999999994</v>
      </c>
      <c r="C258">
        <v>128.71</v>
      </c>
      <c r="D258">
        <v>80.816000000000003</v>
      </c>
      <c r="E258">
        <v>11.821999999999999</v>
      </c>
      <c r="F258">
        <v>80.844999999999999</v>
      </c>
      <c r="G258">
        <v>27.414999999999999</v>
      </c>
      <c r="H258">
        <v>70.781999999999996</v>
      </c>
      <c r="I258">
        <v>12.5655</v>
      </c>
      <c r="J258">
        <v>92.079899999999995</v>
      </c>
      <c r="K258">
        <v>215.83</v>
      </c>
      <c r="L258">
        <f t="shared" si="3"/>
        <v>791.38620000000003</v>
      </c>
    </row>
    <row r="259" spans="1:12" x14ac:dyDescent="0.3">
      <c r="A259" s="1">
        <v>42152</v>
      </c>
      <c r="B259">
        <v>71.930599999999998</v>
      </c>
      <c r="C259">
        <v>132.36000000000001</v>
      </c>
      <c r="D259">
        <v>82.774000000000001</v>
      </c>
      <c r="E259">
        <v>11.9587</v>
      </c>
      <c r="F259">
        <v>83.025999999999996</v>
      </c>
      <c r="G259">
        <v>28.01</v>
      </c>
      <c r="H259">
        <v>72.480999999999995</v>
      </c>
      <c r="I259">
        <v>12.8569</v>
      </c>
      <c r="J259">
        <v>93.608500000000006</v>
      </c>
      <c r="K259">
        <v>221.54</v>
      </c>
      <c r="L259">
        <f t="shared" ref="L259:L322" si="4">SUM(B259:K259)</f>
        <v>810.54570000000001</v>
      </c>
    </row>
    <row r="260" spans="1:12" x14ac:dyDescent="0.3">
      <c r="A260" s="1">
        <v>42151</v>
      </c>
      <c r="B260">
        <v>72.719300000000004</v>
      </c>
      <c r="C260">
        <v>135.52000000000001</v>
      </c>
      <c r="D260">
        <v>83.358999999999995</v>
      </c>
      <c r="E260">
        <v>12.0855</v>
      </c>
      <c r="F260">
        <v>84.570999999999998</v>
      </c>
      <c r="G260">
        <v>28.344999999999999</v>
      </c>
      <c r="H260">
        <v>71.820999999999998</v>
      </c>
      <c r="I260">
        <v>12.9415</v>
      </c>
      <c r="J260">
        <v>94.473699999999994</v>
      </c>
      <c r="K260">
        <v>224.03</v>
      </c>
      <c r="L260">
        <f t="shared" si="4"/>
        <v>819.8660000000001</v>
      </c>
    </row>
    <row r="261" spans="1:12" x14ac:dyDescent="0.3">
      <c r="A261" s="1">
        <v>42150</v>
      </c>
      <c r="B261">
        <v>72.6404</v>
      </c>
      <c r="C261">
        <v>134.93</v>
      </c>
      <c r="D261">
        <v>82.572000000000003</v>
      </c>
      <c r="E261">
        <v>11.9099</v>
      </c>
      <c r="F261">
        <v>83.86</v>
      </c>
      <c r="G261">
        <v>28.125</v>
      </c>
      <c r="H261">
        <v>70.802000000000007</v>
      </c>
      <c r="I261">
        <v>12.7723</v>
      </c>
      <c r="J261">
        <v>93.300799999999995</v>
      </c>
      <c r="K261">
        <v>221.05</v>
      </c>
      <c r="L261">
        <f t="shared" si="4"/>
        <v>811.96240000000012</v>
      </c>
    </row>
    <row r="262" spans="1:12" x14ac:dyDescent="0.3">
      <c r="A262" s="1">
        <v>42149</v>
      </c>
      <c r="B262">
        <v>74.138999999999996</v>
      </c>
      <c r="C262">
        <v>137.05000000000001</v>
      </c>
      <c r="D262">
        <v>84.367000000000004</v>
      </c>
      <c r="E262">
        <v>12.1685</v>
      </c>
      <c r="F262">
        <v>85.036000000000001</v>
      </c>
      <c r="G262">
        <v>28.79</v>
      </c>
      <c r="H262">
        <v>72.17</v>
      </c>
      <c r="I262">
        <v>13.204599999999999</v>
      </c>
      <c r="J262">
        <v>94.3583</v>
      </c>
      <c r="K262">
        <v>224.57</v>
      </c>
      <c r="L262">
        <f t="shared" si="4"/>
        <v>825.85339999999997</v>
      </c>
    </row>
    <row r="263" spans="1:12" x14ac:dyDescent="0.3">
      <c r="A263" s="1">
        <v>42146</v>
      </c>
      <c r="B263">
        <v>74.138999999999996</v>
      </c>
      <c r="C263">
        <v>137.05000000000001</v>
      </c>
      <c r="D263">
        <v>84.367000000000004</v>
      </c>
      <c r="E263">
        <v>12.1685</v>
      </c>
      <c r="F263">
        <v>85.036000000000001</v>
      </c>
      <c r="G263">
        <v>28.79</v>
      </c>
      <c r="H263">
        <v>72.17</v>
      </c>
      <c r="I263">
        <v>13.204599999999999</v>
      </c>
      <c r="J263">
        <v>94.3583</v>
      </c>
      <c r="K263">
        <v>224.57</v>
      </c>
      <c r="L263">
        <f t="shared" si="4"/>
        <v>825.85339999999997</v>
      </c>
    </row>
    <row r="264" spans="1:12" x14ac:dyDescent="0.3">
      <c r="A264" s="1">
        <v>42145</v>
      </c>
      <c r="B264">
        <v>74.641800000000003</v>
      </c>
      <c r="C264">
        <v>137.41</v>
      </c>
      <c r="D264">
        <v>84.444000000000003</v>
      </c>
      <c r="E264">
        <v>12.2417</v>
      </c>
      <c r="F264">
        <v>85.292000000000002</v>
      </c>
      <c r="G264">
        <v>28.91</v>
      </c>
      <c r="H264">
        <v>72.015000000000001</v>
      </c>
      <c r="I264">
        <v>13.2798</v>
      </c>
      <c r="J264">
        <v>94.512200000000007</v>
      </c>
      <c r="K264">
        <v>225.1</v>
      </c>
      <c r="L264">
        <f t="shared" si="4"/>
        <v>827.84649999999999</v>
      </c>
    </row>
    <row r="265" spans="1:12" x14ac:dyDescent="0.3">
      <c r="A265" s="1">
        <v>42144</v>
      </c>
      <c r="B265">
        <v>75.253</v>
      </c>
      <c r="C265">
        <v>136.74</v>
      </c>
      <c r="D265">
        <v>84.415000000000006</v>
      </c>
      <c r="E265">
        <v>12.344099999999999</v>
      </c>
      <c r="F265">
        <v>85.045000000000002</v>
      </c>
      <c r="G265">
        <v>28.900300000000001</v>
      </c>
      <c r="H265">
        <v>71.849999999999994</v>
      </c>
      <c r="I265">
        <v>13.355</v>
      </c>
      <c r="J265">
        <v>94.233400000000003</v>
      </c>
      <c r="K265">
        <v>227.15</v>
      </c>
      <c r="L265">
        <f t="shared" si="4"/>
        <v>829.28579999999999</v>
      </c>
    </row>
    <row r="266" spans="1:12" x14ac:dyDescent="0.3">
      <c r="A266" s="1">
        <v>42143</v>
      </c>
      <c r="B266">
        <v>75.2333</v>
      </c>
      <c r="C266">
        <v>137.05000000000001</v>
      </c>
      <c r="D266">
        <v>84.828000000000003</v>
      </c>
      <c r="E266">
        <v>12.3344</v>
      </c>
      <c r="F266">
        <v>84.722999999999999</v>
      </c>
      <c r="G266">
        <v>28.8369</v>
      </c>
      <c r="H266">
        <v>72.093000000000004</v>
      </c>
      <c r="I266">
        <v>13.1717</v>
      </c>
      <c r="J266">
        <v>94.204499999999996</v>
      </c>
      <c r="K266">
        <v>227.74</v>
      </c>
      <c r="L266">
        <f t="shared" si="4"/>
        <v>830.21480000000008</v>
      </c>
    </row>
    <row r="267" spans="1:12" x14ac:dyDescent="0.3">
      <c r="A267" s="1">
        <v>42142</v>
      </c>
      <c r="B267">
        <v>74.306600000000003</v>
      </c>
      <c r="C267">
        <v>134.16999999999999</v>
      </c>
      <c r="D267">
        <v>83.369</v>
      </c>
      <c r="E267">
        <v>12.1831</v>
      </c>
      <c r="F267">
        <v>81.974000000000004</v>
      </c>
      <c r="G267">
        <v>28.252099999999999</v>
      </c>
      <c r="H267">
        <v>70.025000000000006</v>
      </c>
      <c r="I267">
        <v>12.9039</v>
      </c>
      <c r="J267">
        <v>92.752899999999997</v>
      </c>
      <c r="K267">
        <v>217.14</v>
      </c>
      <c r="L267">
        <f t="shared" si="4"/>
        <v>807.07659999999998</v>
      </c>
    </row>
    <row r="268" spans="1:12" x14ac:dyDescent="0.3">
      <c r="A268" s="1">
        <v>42139</v>
      </c>
      <c r="B268">
        <v>73.350300000000004</v>
      </c>
      <c r="C268">
        <v>132.5</v>
      </c>
      <c r="D268">
        <v>82.524000000000001</v>
      </c>
      <c r="E268">
        <v>12.236800000000001</v>
      </c>
      <c r="F268">
        <v>80.608000000000004</v>
      </c>
      <c r="G268">
        <v>28.310600000000001</v>
      </c>
      <c r="H268">
        <v>70.287000000000006</v>
      </c>
      <c r="I268">
        <v>12.9039</v>
      </c>
      <c r="J268">
        <v>92.176000000000002</v>
      </c>
      <c r="K268">
        <v>210.65</v>
      </c>
      <c r="L268">
        <f t="shared" si="4"/>
        <v>795.54660000000013</v>
      </c>
    </row>
    <row r="269" spans="1:12" x14ac:dyDescent="0.3">
      <c r="A269" s="1">
        <v>42138</v>
      </c>
      <c r="B269">
        <v>73.695300000000003</v>
      </c>
      <c r="C269">
        <v>133.76</v>
      </c>
      <c r="D269">
        <v>83.397999999999996</v>
      </c>
      <c r="E269">
        <v>12.3734</v>
      </c>
      <c r="F269">
        <v>82.067999999999998</v>
      </c>
      <c r="G269">
        <v>28.4129</v>
      </c>
      <c r="H269">
        <v>70.676000000000002</v>
      </c>
      <c r="I269">
        <v>13.0449</v>
      </c>
      <c r="J269">
        <v>92.627899999999997</v>
      </c>
      <c r="K269">
        <v>215.68</v>
      </c>
      <c r="L269">
        <f t="shared" si="4"/>
        <v>805.7364</v>
      </c>
    </row>
    <row r="270" spans="1:12" x14ac:dyDescent="0.3">
      <c r="A270" s="1">
        <v>42137</v>
      </c>
      <c r="B270">
        <v>72.443200000000004</v>
      </c>
      <c r="C270">
        <v>130.87</v>
      </c>
      <c r="D270">
        <v>81.363</v>
      </c>
      <c r="E270">
        <v>12.2807</v>
      </c>
      <c r="F270">
        <v>79.972999999999999</v>
      </c>
      <c r="G270">
        <v>28.057099999999998</v>
      </c>
      <c r="H270">
        <v>70.423000000000002</v>
      </c>
      <c r="I270">
        <v>12.9415</v>
      </c>
      <c r="J270">
        <v>90.906999999999996</v>
      </c>
      <c r="K270">
        <v>212.99</v>
      </c>
      <c r="L270">
        <f t="shared" si="4"/>
        <v>792.24850000000004</v>
      </c>
    </row>
    <row r="271" spans="1:12" x14ac:dyDescent="0.3">
      <c r="A271" s="1">
        <v>42136</v>
      </c>
      <c r="B271">
        <v>72.798199999999994</v>
      </c>
      <c r="C271">
        <v>131.19</v>
      </c>
      <c r="D271">
        <v>82.456999999999994</v>
      </c>
      <c r="E271">
        <v>12.0611</v>
      </c>
      <c r="F271">
        <v>81.224999999999994</v>
      </c>
      <c r="G271">
        <v>28.081499999999998</v>
      </c>
      <c r="H271">
        <v>71.498999999999995</v>
      </c>
      <c r="I271">
        <v>13.0261</v>
      </c>
      <c r="J271">
        <v>92.147199999999998</v>
      </c>
      <c r="K271">
        <v>215.39</v>
      </c>
      <c r="L271">
        <f t="shared" si="4"/>
        <v>799.87510000000009</v>
      </c>
    </row>
    <row r="272" spans="1:12" x14ac:dyDescent="0.3">
      <c r="A272" s="1">
        <v>42135</v>
      </c>
      <c r="B272">
        <v>72.9756</v>
      </c>
      <c r="C272">
        <v>134.66</v>
      </c>
      <c r="D272">
        <v>84.021000000000001</v>
      </c>
      <c r="E272">
        <v>12.090400000000001</v>
      </c>
      <c r="F272">
        <v>83.480999999999995</v>
      </c>
      <c r="G272">
        <v>28.3398</v>
      </c>
      <c r="H272">
        <v>71.923000000000002</v>
      </c>
      <c r="I272">
        <v>13.167</v>
      </c>
      <c r="J272">
        <v>93.0124</v>
      </c>
      <c r="K272">
        <v>221.98</v>
      </c>
      <c r="L272">
        <f t="shared" si="4"/>
        <v>815.65020000000004</v>
      </c>
    </row>
    <row r="273" spans="1:12" x14ac:dyDescent="0.3">
      <c r="A273" s="1">
        <v>42132</v>
      </c>
      <c r="B273">
        <v>72.699600000000004</v>
      </c>
      <c r="C273">
        <v>136.15</v>
      </c>
      <c r="D273">
        <v>84.799000000000007</v>
      </c>
      <c r="E273">
        <v>12.026999999999999</v>
      </c>
      <c r="F273">
        <v>83.49</v>
      </c>
      <c r="G273">
        <v>28.135100000000001</v>
      </c>
      <c r="H273">
        <v>71.215999999999994</v>
      </c>
      <c r="I273">
        <v>13.148199999999999</v>
      </c>
      <c r="J273">
        <v>93.358500000000006</v>
      </c>
      <c r="K273">
        <v>226.57</v>
      </c>
      <c r="L273">
        <f t="shared" si="4"/>
        <v>821.59339999999997</v>
      </c>
    </row>
    <row r="274" spans="1:12" x14ac:dyDescent="0.3">
      <c r="A274" s="1">
        <v>42131</v>
      </c>
      <c r="B274">
        <v>70.6982</v>
      </c>
      <c r="C274">
        <v>133.13</v>
      </c>
      <c r="D274">
        <v>82.668000000000006</v>
      </c>
      <c r="E274">
        <v>11.968400000000001</v>
      </c>
      <c r="F274">
        <v>80.816999999999993</v>
      </c>
      <c r="G274">
        <v>27.764700000000001</v>
      </c>
      <c r="H274">
        <v>70.018000000000001</v>
      </c>
      <c r="I274">
        <v>13.030799999999999</v>
      </c>
      <c r="J274">
        <v>91.676100000000005</v>
      </c>
      <c r="K274">
        <v>219.73</v>
      </c>
      <c r="L274">
        <f t="shared" si="4"/>
        <v>801.50120000000004</v>
      </c>
    </row>
    <row r="275" spans="1:12" x14ac:dyDescent="0.3">
      <c r="A275" s="1">
        <v>42130</v>
      </c>
      <c r="B275">
        <v>70.794799999999995</v>
      </c>
      <c r="C275">
        <v>132.86000000000001</v>
      </c>
      <c r="D275">
        <v>82.879000000000005</v>
      </c>
      <c r="E275">
        <v>11.5732</v>
      </c>
      <c r="F275">
        <v>80.266999999999996</v>
      </c>
      <c r="G275">
        <v>27.711099999999998</v>
      </c>
      <c r="H275">
        <v>69.347999999999999</v>
      </c>
      <c r="I275">
        <v>12.714399999999999</v>
      </c>
      <c r="J275">
        <v>93.108599999999996</v>
      </c>
      <c r="K275">
        <v>215.63</v>
      </c>
      <c r="L275">
        <f t="shared" si="4"/>
        <v>796.88610000000006</v>
      </c>
    </row>
    <row r="276" spans="1:12" x14ac:dyDescent="0.3">
      <c r="A276" s="1">
        <v>42129</v>
      </c>
      <c r="B276">
        <v>71.345200000000006</v>
      </c>
      <c r="C276">
        <v>129.71</v>
      </c>
      <c r="D276">
        <v>82.475999999999999</v>
      </c>
      <c r="E276">
        <v>11.5586</v>
      </c>
      <c r="F276">
        <v>80.816999999999993</v>
      </c>
      <c r="G276">
        <v>27.4772</v>
      </c>
      <c r="H276">
        <v>69.254000000000005</v>
      </c>
      <c r="I276">
        <v>12.630699999999999</v>
      </c>
      <c r="J276">
        <v>92.522099999999995</v>
      </c>
      <c r="K276">
        <v>218.4</v>
      </c>
      <c r="L276">
        <f t="shared" si="4"/>
        <v>796.19079999999997</v>
      </c>
    </row>
    <row r="277" spans="1:12" x14ac:dyDescent="0.3">
      <c r="A277" s="1">
        <v>42128</v>
      </c>
      <c r="B277">
        <v>72.986900000000006</v>
      </c>
      <c r="C277">
        <v>133.41999999999999</v>
      </c>
      <c r="D277">
        <v>85.653000000000006</v>
      </c>
      <c r="E277">
        <v>11.866</v>
      </c>
      <c r="F277">
        <v>82.997</v>
      </c>
      <c r="G277">
        <v>28.0669</v>
      </c>
      <c r="H277">
        <v>70.215999999999994</v>
      </c>
      <c r="I277">
        <v>13.123799999999999</v>
      </c>
      <c r="J277">
        <v>94.723699999999994</v>
      </c>
      <c r="K277">
        <v>220.65</v>
      </c>
      <c r="L277">
        <f t="shared" si="4"/>
        <v>813.70330000000001</v>
      </c>
    </row>
    <row r="278" spans="1:12" x14ac:dyDescent="0.3">
      <c r="A278" s="1">
        <v>42125</v>
      </c>
      <c r="B278">
        <v>70.900999999999996</v>
      </c>
      <c r="C278">
        <v>131.47999999999999</v>
      </c>
      <c r="D278">
        <v>83.195999999999998</v>
      </c>
      <c r="E278">
        <v>11.8513</v>
      </c>
      <c r="F278">
        <v>81.840999999999994</v>
      </c>
      <c r="G278">
        <v>27.9986</v>
      </c>
      <c r="H278">
        <v>70.093000000000004</v>
      </c>
      <c r="I278">
        <v>12.988899999999999</v>
      </c>
      <c r="J278">
        <v>93.743099999999998</v>
      </c>
      <c r="K278">
        <v>221.22</v>
      </c>
      <c r="L278">
        <f t="shared" si="4"/>
        <v>805.31290000000001</v>
      </c>
    </row>
    <row r="279" spans="1:12" x14ac:dyDescent="0.3">
      <c r="A279" s="1">
        <v>42124</v>
      </c>
      <c r="B279">
        <v>70.900999999999996</v>
      </c>
      <c r="C279">
        <v>131.47999999999999</v>
      </c>
      <c r="D279">
        <v>83.195999999999998</v>
      </c>
      <c r="E279">
        <v>11.8513</v>
      </c>
      <c r="F279">
        <v>81.840999999999994</v>
      </c>
      <c r="G279">
        <v>27.9986</v>
      </c>
      <c r="H279">
        <v>70.093000000000004</v>
      </c>
      <c r="I279">
        <v>12.988899999999999</v>
      </c>
      <c r="J279">
        <v>93.743099999999998</v>
      </c>
      <c r="K279">
        <v>221.22</v>
      </c>
      <c r="L279">
        <f t="shared" si="4"/>
        <v>805.31290000000001</v>
      </c>
    </row>
    <row r="280" spans="1:12" x14ac:dyDescent="0.3">
      <c r="A280" s="1">
        <v>42123</v>
      </c>
      <c r="B280">
        <v>70.862399999999994</v>
      </c>
      <c r="C280">
        <v>131.01</v>
      </c>
      <c r="D280">
        <v>82.814999999999998</v>
      </c>
      <c r="E280">
        <v>11.7342</v>
      </c>
      <c r="F280">
        <v>81.661000000000001</v>
      </c>
      <c r="G280">
        <v>27.716000000000001</v>
      </c>
      <c r="H280">
        <v>68.215999999999994</v>
      </c>
      <c r="I280">
        <v>13.212199999999999</v>
      </c>
      <c r="J280">
        <v>93.723799999999997</v>
      </c>
      <c r="K280">
        <v>220.55</v>
      </c>
      <c r="L280">
        <f t="shared" si="4"/>
        <v>801.50060000000008</v>
      </c>
    </row>
    <row r="281" spans="1:12" x14ac:dyDescent="0.3">
      <c r="A281" s="1">
        <v>42122</v>
      </c>
      <c r="B281">
        <v>73.653199999999998</v>
      </c>
      <c r="C281">
        <v>133.55000000000001</v>
      </c>
      <c r="D281">
        <v>85.855000000000004</v>
      </c>
      <c r="E281">
        <v>11.880599999999999</v>
      </c>
      <c r="F281">
        <v>84.305999999999997</v>
      </c>
      <c r="G281">
        <v>28.2911</v>
      </c>
      <c r="H281">
        <v>70.697000000000003</v>
      </c>
      <c r="I281">
        <v>13.565799999999999</v>
      </c>
      <c r="J281">
        <v>97.3386</v>
      </c>
      <c r="K281">
        <v>229.68</v>
      </c>
      <c r="L281">
        <f t="shared" si="4"/>
        <v>828.81729999999993</v>
      </c>
    </row>
    <row r="282" spans="1:12" x14ac:dyDescent="0.3">
      <c r="A282" s="1">
        <v>42121</v>
      </c>
      <c r="B282">
        <v>73.885000000000005</v>
      </c>
      <c r="C282">
        <v>136.26</v>
      </c>
      <c r="D282">
        <v>87.12</v>
      </c>
      <c r="E282">
        <v>12.6027</v>
      </c>
      <c r="F282">
        <v>84.893000000000001</v>
      </c>
      <c r="G282">
        <v>29.363199999999999</v>
      </c>
      <c r="H282">
        <v>70.876000000000005</v>
      </c>
      <c r="I282">
        <v>13.71</v>
      </c>
      <c r="J282">
        <v>98.059600000000003</v>
      </c>
      <c r="K282">
        <v>234.6</v>
      </c>
      <c r="L282">
        <f t="shared" si="4"/>
        <v>841.36950000000002</v>
      </c>
    </row>
    <row r="283" spans="1:12" x14ac:dyDescent="0.3">
      <c r="A283" s="1">
        <v>42118</v>
      </c>
      <c r="B283">
        <v>71.857100000000003</v>
      </c>
      <c r="C283">
        <v>134.44999999999999</v>
      </c>
      <c r="D283">
        <v>84.971999999999994</v>
      </c>
      <c r="E283">
        <v>12.4856</v>
      </c>
      <c r="F283">
        <v>82.628</v>
      </c>
      <c r="G283">
        <v>30.776599999999998</v>
      </c>
      <c r="H283">
        <v>70.498999999999995</v>
      </c>
      <c r="I283">
        <v>13.579700000000001</v>
      </c>
      <c r="J283">
        <v>95.492800000000003</v>
      </c>
      <c r="K283">
        <v>222.75</v>
      </c>
      <c r="L283">
        <f t="shared" si="4"/>
        <v>819.49079999999992</v>
      </c>
    </row>
    <row r="284" spans="1:12" x14ac:dyDescent="0.3">
      <c r="A284" s="1">
        <v>42117</v>
      </c>
      <c r="B284">
        <v>70.736800000000002</v>
      </c>
      <c r="C284">
        <v>137.55000000000001</v>
      </c>
      <c r="D284">
        <v>84.116</v>
      </c>
      <c r="E284">
        <v>12.368499999999999</v>
      </c>
      <c r="F284">
        <v>81.707999999999998</v>
      </c>
      <c r="G284">
        <v>30.6157</v>
      </c>
      <c r="H284">
        <v>71.253</v>
      </c>
      <c r="I284">
        <v>13.175000000000001</v>
      </c>
      <c r="J284">
        <v>94.4833</v>
      </c>
      <c r="K284">
        <v>218.45</v>
      </c>
      <c r="L284">
        <f t="shared" si="4"/>
        <v>814.45630000000006</v>
      </c>
    </row>
    <row r="285" spans="1:12" x14ac:dyDescent="0.3">
      <c r="A285" s="1">
        <v>42116</v>
      </c>
      <c r="B285">
        <v>71.866699999999994</v>
      </c>
      <c r="C285">
        <v>139.71</v>
      </c>
      <c r="D285">
        <v>84.906999999999996</v>
      </c>
      <c r="E285">
        <v>12.378299999999999</v>
      </c>
      <c r="F285">
        <v>82.941000000000003</v>
      </c>
      <c r="G285">
        <v>30.645</v>
      </c>
      <c r="H285">
        <v>72.14</v>
      </c>
      <c r="I285">
        <v>13.2355</v>
      </c>
      <c r="J285">
        <v>95.848500000000001</v>
      </c>
      <c r="K285">
        <v>216.64</v>
      </c>
      <c r="L285">
        <f t="shared" si="4"/>
        <v>820.31200000000001</v>
      </c>
    </row>
    <row r="286" spans="1:12" x14ac:dyDescent="0.3">
      <c r="A286" s="1">
        <v>42115</v>
      </c>
      <c r="B286">
        <v>73.035200000000003</v>
      </c>
      <c r="C286">
        <v>140.69999999999999</v>
      </c>
      <c r="D286">
        <v>86.031999999999996</v>
      </c>
      <c r="E286">
        <v>12.100199999999999</v>
      </c>
      <c r="F286">
        <v>82.741</v>
      </c>
      <c r="G286">
        <v>30.230699999999999</v>
      </c>
      <c r="H286">
        <v>72.253</v>
      </c>
      <c r="I286">
        <v>13.4076</v>
      </c>
      <c r="J286">
        <v>96.665599999999998</v>
      </c>
      <c r="K286">
        <v>217.93</v>
      </c>
      <c r="L286">
        <f t="shared" si="4"/>
        <v>825.09529999999995</v>
      </c>
    </row>
    <row r="287" spans="1:12" x14ac:dyDescent="0.3">
      <c r="A287" s="1">
        <v>42114</v>
      </c>
      <c r="B287">
        <v>72.185400000000001</v>
      </c>
      <c r="C287">
        <v>141.16999999999999</v>
      </c>
      <c r="D287">
        <v>85.566999999999993</v>
      </c>
      <c r="E287">
        <v>12.2758</v>
      </c>
      <c r="F287">
        <v>82.116</v>
      </c>
      <c r="G287">
        <v>30.498799999999999</v>
      </c>
      <c r="H287">
        <v>71.923000000000002</v>
      </c>
      <c r="I287">
        <v>13.5379</v>
      </c>
      <c r="J287">
        <v>96.761799999999994</v>
      </c>
      <c r="K287">
        <v>220.6</v>
      </c>
      <c r="L287">
        <f t="shared" si="4"/>
        <v>826.63569999999993</v>
      </c>
    </row>
    <row r="288" spans="1:12" x14ac:dyDescent="0.3">
      <c r="A288" s="1">
        <v>42111</v>
      </c>
      <c r="B288">
        <v>70.833399999999997</v>
      </c>
      <c r="C288">
        <v>138.93</v>
      </c>
      <c r="D288">
        <v>82.917000000000002</v>
      </c>
      <c r="E288">
        <v>11.9635</v>
      </c>
      <c r="F288">
        <v>80.400000000000006</v>
      </c>
      <c r="G288">
        <v>29.9237</v>
      </c>
      <c r="H288">
        <v>71.602000000000004</v>
      </c>
      <c r="I288">
        <v>13.4495</v>
      </c>
      <c r="J288">
        <v>95.127399999999994</v>
      </c>
      <c r="K288">
        <v>224.62</v>
      </c>
      <c r="L288">
        <f t="shared" si="4"/>
        <v>819.76650000000006</v>
      </c>
    </row>
    <row r="289" spans="1:12" x14ac:dyDescent="0.3">
      <c r="A289" s="1">
        <v>42110</v>
      </c>
      <c r="B289">
        <v>73.421499999999995</v>
      </c>
      <c r="C289">
        <v>142.63999999999999</v>
      </c>
      <c r="D289">
        <v>84.935000000000002</v>
      </c>
      <c r="E289">
        <v>12.261200000000001</v>
      </c>
      <c r="F289">
        <v>82.334000000000003</v>
      </c>
      <c r="G289">
        <v>30.927700000000002</v>
      </c>
      <c r="H289">
        <v>73.328999999999994</v>
      </c>
      <c r="I289">
        <v>13.626200000000001</v>
      </c>
      <c r="J289">
        <v>97.530799999999999</v>
      </c>
      <c r="K289">
        <v>227.15</v>
      </c>
      <c r="L289">
        <f t="shared" si="4"/>
        <v>838.15539999999999</v>
      </c>
    </row>
    <row r="290" spans="1:12" x14ac:dyDescent="0.3">
      <c r="A290" s="1">
        <v>42109</v>
      </c>
      <c r="B290">
        <v>73.643600000000006</v>
      </c>
      <c r="C290">
        <v>144.88</v>
      </c>
      <c r="D290">
        <v>88.197999999999993</v>
      </c>
      <c r="E290">
        <v>12.7491</v>
      </c>
      <c r="F290">
        <v>82.808000000000007</v>
      </c>
      <c r="G290">
        <v>32.126600000000003</v>
      </c>
      <c r="H290">
        <v>74.045000000000002</v>
      </c>
      <c r="I290">
        <v>13.616899999999999</v>
      </c>
      <c r="J290">
        <v>99.453599999999994</v>
      </c>
      <c r="K290">
        <v>231.98</v>
      </c>
      <c r="L290">
        <f t="shared" si="4"/>
        <v>853.50080000000003</v>
      </c>
    </row>
    <row r="291" spans="1:12" x14ac:dyDescent="0.3">
      <c r="A291" s="1">
        <v>42108</v>
      </c>
      <c r="B291">
        <v>73.508399999999995</v>
      </c>
      <c r="C291">
        <v>145.05000000000001</v>
      </c>
      <c r="D291">
        <v>88.18</v>
      </c>
      <c r="E291">
        <v>12.6661</v>
      </c>
      <c r="F291">
        <v>82.41</v>
      </c>
      <c r="G291">
        <v>31.897500000000001</v>
      </c>
      <c r="H291">
        <v>74.507999999999996</v>
      </c>
      <c r="I291">
        <v>13.435499999999999</v>
      </c>
      <c r="J291">
        <v>98.540300000000002</v>
      </c>
      <c r="K291">
        <v>235.56</v>
      </c>
      <c r="L291">
        <f t="shared" si="4"/>
        <v>855.75579999999991</v>
      </c>
    </row>
    <row r="292" spans="1:12" x14ac:dyDescent="0.3">
      <c r="A292" s="1">
        <v>42107</v>
      </c>
      <c r="B292">
        <v>74.087800000000001</v>
      </c>
      <c r="C292">
        <v>146.04</v>
      </c>
      <c r="D292">
        <v>89.156000000000006</v>
      </c>
      <c r="E292">
        <v>12.9686</v>
      </c>
      <c r="F292">
        <v>83.584999999999994</v>
      </c>
      <c r="G292">
        <v>32.355600000000003</v>
      </c>
      <c r="H292">
        <v>75.602000000000004</v>
      </c>
      <c r="I292">
        <v>13.477399999999999</v>
      </c>
      <c r="J292">
        <v>99.645899999999997</v>
      </c>
      <c r="K292">
        <v>237.66</v>
      </c>
      <c r="L292">
        <f t="shared" si="4"/>
        <v>864.5782999999999</v>
      </c>
    </row>
    <row r="293" spans="1:12" x14ac:dyDescent="0.3">
      <c r="A293" s="1">
        <v>42104</v>
      </c>
      <c r="B293">
        <v>74.561000000000007</v>
      </c>
      <c r="C293">
        <v>146.21</v>
      </c>
      <c r="D293">
        <v>89.927999999999997</v>
      </c>
      <c r="E293">
        <v>12.8857</v>
      </c>
      <c r="F293">
        <v>84.04</v>
      </c>
      <c r="G293">
        <v>32.253300000000003</v>
      </c>
      <c r="H293">
        <v>75.582999999999998</v>
      </c>
      <c r="I293">
        <v>13.3285</v>
      </c>
      <c r="J293">
        <v>99.453599999999994</v>
      </c>
      <c r="K293">
        <v>242.01</v>
      </c>
      <c r="L293">
        <f t="shared" si="4"/>
        <v>870.2530999999999</v>
      </c>
    </row>
    <row r="294" spans="1:12" x14ac:dyDescent="0.3">
      <c r="A294" s="1">
        <v>42103</v>
      </c>
      <c r="B294">
        <v>73.218699999999998</v>
      </c>
      <c r="C294">
        <v>143.19999999999999</v>
      </c>
      <c r="D294">
        <v>88.346999999999994</v>
      </c>
      <c r="E294">
        <v>12.914999999999999</v>
      </c>
      <c r="F294">
        <v>82.751000000000005</v>
      </c>
      <c r="G294">
        <v>32.165500000000002</v>
      </c>
      <c r="H294">
        <v>73.423000000000002</v>
      </c>
      <c r="I294">
        <v>13.2075</v>
      </c>
      <c r="J294">
        <v>97.530799999999999</v>
      </c>
      <c r="K294">
        <v>238.57</v>
      </c>
      <c r="L294">
        <f t="shared" si="4"/>
        <v>855.32850000000008</v>
      </c>
    </row>
    <row r="295" spans="1:12" x14ac:dyDescent="0.3">
      <c r="A295" s="1">
        <v>42102</v>
      </c>
      <c r="B295">
        <v>72.4268</v>
      </c>
      <c r="C295">
        <v>142.46</v>
      </c>
      <c r="D295">
        <v>87.399000000000001</v>
      </c>
      <c r="E295">
        <v>12.929600000000001</v>
      </c>
      <c r="F295">
        <v>81.462000000000003</v>
      </c>
      <c r="G295">
        <v>32.102200000000003</v>
      </c>
      <c r="H295">
        <v>72.197000000000003</v>
      </c>
      <c r="I295">
        <v>13.123799999999999</v>
      </c>
      <c r="J295">
        <v>97.242400000000004</v>
      </c>
      <c r="K295">
        <v>233.55</v>
      </c>
      <c r="L295">
        <f t="shared" si="4"/>
        <v>844.89279999999985</v>
      </c>
    </row>
    <row r="296" spans="1:12" x14ac:dyDescent="0.3">
      <c r="A296" s="1">
        <v>42101</v>
      </c>
      <c r="B296">
        <v>71.992199999999997</v>
      </c>
      <c r="C296">
        <v>142.59</v>
      </c>
      <c r="D296">
        <v>88.393000000000001</v>
      </c>
      <c r="E296">
        <v>12.9198</v>
      </c>
      <c r="F296">
        <v>82.561000000000007</v>
      </c>
      <c r="G296">
        <v>32.306899999999999</v>
      </c>
      <c r="H296">
        <v>72.697000000000003</v>
      </c>
      <c r="I296">
        <v>13.2866</v>
      </c>
      <c r="J296">
        <v>98.203800000000001</v>
      </c>
      <c r="K296">
        <v>233.89</v>
      </c>
      <c r="L296">
        <f t="shared" si="4"/>
        <v>848.84029999999996</v>
      </c>
    </row>
    <row r="297" spans="1:12" x14ac:dyDescent="0.3">
      <c r="A297" s="1">
        <v>42100</v>
      </c>
      <c r="B297">
        <v>71.770099999999999</v>
      </c>
      <c r="C297">
        <v>140.87</v>
      </c>
      <c r="D297">
        <v>86.134</v>
      </c>
      <c r="E297">
        <v>12.8027</v>
      </c>
      <c r="F297">
        <v>83.14</v>
      </c>
      <c r="G297">
        <v>31.941400000000002</v>
      </c>
      <c r="H297">
        <v>72.403999999999996</v>
      </c>
      <c r="I297">
        <v>12.7889</v>
      </c>
      <c r="J297">
        <v>96.953999999999994</v>
      </c>
      <c r="K297">
        <v>233.03</v>
      </c>
      <c r="L297">
        <f t="shared" si="4"/>
        <v>841.83510000000001</v>
      </c>
    </row>
    <row r="298" spans="1:12" x14ac:dyDescent="0.3">
      <c r="A298" s="1">
        <v>42097</v>
      </c>
      <c r="B298">
        <v>71.770099999999999</v>
      </c>
      <c r="C298">
        <v>140.87</v>
      </c>
      <c r="D298">
        <v>86.134</v>
      </c>
      <c r="E298">
        <v>12.8027</v>
      </c>
      <c r="F298">
        <v>83.14</v>
      </c>
      <c r="G298">
        <v>31.941400000000002</v>
      </c>
      <c r="H298">
        <v>72.403999999999996</v>
      </c>
      <c r="I298">
        <v>12.7889</v>
      </c>
      <c r="J298">
        <v>96.953999999999994</v>
      </c>
      <c r="K298">
        <v>233.03</v>
      </c>
      <c r="L298">
        <f t="shared" si="4"/>
        <v>841.83510000000001</v>
      </c>
    </row>
    <row r="299" spans="1:12" x14ac:dyDescent="0.3">
      <c r="A299" s="1">
        <v>42096</v>
      </c>
      <c r="B299">
        <v>71.770099999999999</v>
      </c>
      <c r="C299">
        <v>140.87</v>
      </c>
      <c r="D299">
        <v>86.134</v>
      </c>
      <c r="E299">
        <v>12.8027</v>
      </c>
      <c r="F299">
        <v>83.14</v>
      </c>
      <c r="G299">
        <v>31.941400000000002</v>
      </c>
      <c r="H299">
        <v>72.403999999999996</v>
      </c>
      <c r="I299">
        <v>12.7889</v>
      </c>
      <c r="J299">
        <v>96.953999999999994</v>
      </c>
      <c r="K299">
        <v>233.03</v>
      </c>
      <c r="L299">
        <f t="shared" si="4"/>
        <v>841.83510000000001</v>
      </c>
    </row>
    <row r="300" spans="1:12" x14ac:dyDescent="0.3">
      <c r="A300" s="1">
        <v>42095</v>
      </c>
      <c r="B300">
        <v>71.393500000000003</v>
      </c>
      <c r="C300">
        <v>140.83000000000001</v>
      </c>
      <c r="D300">
        <v>86.700999999999993</v>
      </c>
      <c r="E300">
        <v>12.744199999999999</v>
      </c>
      <c r="F300">
        <v>83.14</v>
      </c>
      <c r="G300">
        <v>31.863399999999999</v>
      </c>
      <c r="H300">
        <v>71.801000000000002</v>
      </c>
      <c r="I300">
        <v>12.9656</v>
      </c>
      <c r="J300">
        <v>97.050200000000004</v>
      </c>
      <c r="K300">
        <v>233.84</v>
      </c>
      <c r="L300">
        <f t="shared" si="4"/>
        <v>842.32889999999998</v>
      </c>
    </row>
    <row r="301" spans="1:12" x14ac:dyDescent="0.3">
      <c r="A301" s="1">
        <v>42094</v>
      </c>
      <c r="B301">
        <v>71.161799999999999</v>
      </c>
      <c r="C301">
        <v>139.44999999999999</v>
      </c>
      <c r="D301">
        <v>86.05</v>
      </c>
      <c r="E301">
        <v>12.539300000000001</v>
      </c>
      <c r="F301">
        <v>82.751999999999995</v>
      </c>
      <c r="G301">
        <v>31.541699999999999</v>
      </c>
      <c r="H301">
        <v>71.744</v>
      </c>
      <c r="I301">
        <v>12.9191</v>
      </c>
      <c r="J301">
        <v>96.809799999999996</v>
      </c>
      <c r="K301">
        <v>236.9</v>
      </c>
      <c r="L301">
        <f t="shared" si="4"/>
        <v>841.8676999999999</v>
      </c>
    </row>
    <row r="302" spans="1:12" x14ac:dyDescent="0.3">
      <c r="A302" s="1">
        <v>42093</v>
      </c>
      <c r="B302">
        <v>71.268000000000001</v>
      </c>
      <c r="C302">
        <v>139.88</v>
      </c>
      <c r="D302">
        <v>87.677000000000007</v>
      </c>
      <c r="E302">
        <v>12.685600000000001</v>
      </c>
      <c r="F302">
        <v>83.793999999999997</v>
      </c>
      <c r="G302">
        <v>31.566099999999999</v>
      </c>
      <c r="H302">
        <v>72.828999999999994</v>
      </c>
      <c r="I302">
        <v>13.0215</v>
      </c>
      <c r="J302">
        <v>97.434700000000007</v>
      </c>
      <c r="K302">
        <v>238.86</v>
      </c>
      <c r="L302">
        <f t="shared" si="4"/>
        <v>849.01589999999999</v>
      </c>
    </row>
    <row r="303" spans="1:12" x14ac:dyDescent="0.3">
      <c r="A303" s="1">
        <v>42090</v>
      </c>
      <c r="B303">
        <v>70.466499999999996</v>
      </c>
      <c r="C303">
        <v>138.07</v>
      </c>
      <c r="D303">
        <v>85.603999999999999</v>
      </c>
      <c r="E303">
        <v>12.505100000000001</v>
      </c>
      <c r="F303">
        <v>81.59</v>
      </c>
      <c r="G303">
        <v>30.830200000000001</v>
      </c>
      <c r="H303">
        <v>70.828999999999994</v>
      </c>
      <c r="I303">
        <v>13.054</v>
      </c>
      <c r="J303">
        <v>96.233000000000004</v>
      </c>
      <c r="K303">
        <v>233.79</v>
      </c>
      <c r="L303">
        <f t="shared" si="4"/>
        <v>832.97179999999992</v>
      </c>
    </row>
    <row r="304" spans="1:12" x14ac:dyDescent="0.3">
      <c r="A304" s="1">
        <v>42089</v>
      </c>
      <c r="B304">
        <v>68.573700000000002</v>
      </c>
      <c r="C304">
        <v>137.94</v>
      </c>
      <c r="D304">
        <v>85.073999999999998</v>
      </c>
      <c r="E304">
        <v>12.480700000000001</v>
      </c>
      <c r="F304">
        <v>81.820999999999998</v>
      </c>
      <c r="G304">
        <v>30.956900000000001</v>
      </c>
      <c r="H304">
        <v>70.084000000000003</v>
      </c>
      <c r="I304">
        <v>13.128500000000001</v>
      </c>
      <c r="J304">
        <v>96.002300000000005</v>
      </c>
      <c r="K304">
        <v>232.55</v>
      </c>
      <c r="L304">
        <f t="shared" si="4"/>
        <v>828.61110000000008</v>
      </c>
    </row>
    <row r="305" spans="1:12" x14ac:dyDescent="0.3">
      <c r="A305" s="1">
        <v>42088</v>
      </c>
      <c r="B305">
        <v>68.013599999999997</v>
      </c>
      <c r="C305">
        <v>139.02000000000001</v>
      </c>
      <c r="D305">
        <v>84.534999999999997</v>
      </c>
      <c r="E305">
        <v>12.588100000000001</v>
      </c>
      <c r="F305">
        <v>80.787999999999997</v>
      </c>
      <c r="G305">
        <v>31.103100000000001</v>
      </c>
      <c r="H305">
        <v>70.790999999999997</v>
      </c>
      <c r="I305">
        <v>13.309900000000001</v>
      </c>
      <c r="J305">
        <v>96.0792</v>
      </c>
      <c r="K305">
        <v>233.22</v>
      </c>
      <c r="L305">
        <f t="shared" si="4"/>
        <v>829.4479</v>
      </c>
    </row>
    <row r="306" spans="1:12" x14ac:dyDescent="0.3">
      <c r="A306" s="1">
        <v>42087</v>
      </c>
      <c r="B306">
        <v>68.718599999999995</v>
      </c>
      <c r="C306">
        <v>139.49</v>
      </c>
      <c r="D306">
        <v>86.171000000000006</v>
      </c>
      <c r="E306">
        <v>12.695399999999999</v>
      </c>
      <c r="F306">
        <v>81.552999999999997</v>
      </c>
      <c r="G306">
        <v>31.6782</v>
      </c>
      <c r="H306">
        <v>71.715999999999994</v>
      </c>
      <c r="I306">
        <v>13.1517</v>
      </c>
      <c r="J306">
        <v>97.290499999999994</v>
      </c>
      <c r="K306">
        <v>234.46</v>
      </c>
      <c r="L306">
        <f t="shared" si="4"/>
        <v>836.92439999999999</v>
      </c>
    </row>
    <row r="307" spans="1:12" x14ac:dyDescent="0.3">
      <c r="A307" s="1">
        <v>42086</v>
      </c>
      <c r="B307">
        <v>66.8934</v>
      </c>
      <c r="C307">
        <v>137.94</v>
      </c>
      <c r="D307">
        <v>85.028000000000006</v>
      </c>
      <c r="E307">
        <v>12.3636</v>
      </c>
      <c r="F307">
        <v>81.802000000000007</v>
      </c>
      <c r="G307">
        <v>31.068999999999999</v>
      </c>
      <c r="H307">
        <v>71.356999999999999</v>
      </c>
      <c r="I307">
        <v>13.091200000000001</v>
      </c>
      <c r="J307">
        <v>96.569500000000005</v>
      </c>
      <c r="K307">
        <v>230.16</v>
      </c>
      <c r="L307">
        <f t="shared" si="4"/>
        <v>826.27370000000008</v>
      </c>
    </row>
    <row r="308" spans="1:12" x14ac:dyDescent="0.3">
      <c r="A308" s="1">
        <v>42083</v>
      </c>
      <c r="B308">
        <v>67.888099999999994</v>
      </c>
      <c r="C308">
        <v>139.36000000000001</v>
      </c>
      <c r="D308">
        <v>85.846000000000004</v>
      </c>
      <c r="E308">
        <v>12.3002</v>
      </c>
      <c r="F308">
        <v>84.394000000000005</v>
      </c>
      <c r="G308">
        <v>30.849699999999999</v>
      </c>
      <c r="H308">
        <v>71.215999999999994</v>
      </c>
      <c r="I308">
        <v>13.258699999999999</v>
      </c>
      <c r="J308">
        <v>96.761799999999994</v>
      </c>
      <c r="K308">
        <v>239</v>
      </c>
      <c r="L308">
        <f t="shared" si="4"/>
        <v>840.87450000000001</v>
      </c>
    </row>
    <row r="309" spans="1:12" x14ac:dyDescent="0.3">
      <c r="A309" s="1">
        <v>42082</v>
      </c>
      <c r="B309">
        <v>68.226100000000002</v>
      </c>
      <c r="C309">
        <v>136.52000000000001</v>
      </c>
      <c r="D309">
        <v>83.614000000000004</v>
      </c>
      <c r="E309">
        <v>12.1538</v>
      </c>
      <c r="F309">
        <v>83.231999999999999</v>
      </c>
      <c r="G309">
        <v>30.240500000000001</v>
      </c>
      <c r="H309">
        <v>70.131</v>
      </c>
      <c r="I309">
        <v>13.030799999999999</v>
      </c>
      <c r="J309">
        <v>97.050200000000004</v>
      </c>
      <c r="K309">
        <v>237.04</v>
      </c>
      <c r="L309">
        <f t="shared" si="4"/>
        <v>831.23839999999996</v>
      </c>
    </row>
    <row r="310" spans="1:12" x14ac:dyDescent="0.3">
      <c r="A310" s="1">
        <v>42081</v>
      </c>
      <c r="B310">
        <v>68.563999999999993</v>
      </c>
      <c r="C310">
        <v>136.05000000000001</v>
      </c>
      <c r="D310">
        <v>84.247</v>
      </c>
      <c r="E310">
        <v>12.051399999999999</v>
      </c>
      <c r="F310">
        <v>82.918000000000006</v>
      </c>
      <c r="G310">
        <v>29.879799999999999</v>
      </c>
      <c r="H310">
        <v>70.537000000000006</v>
      </c>
      <c r="I310">
        <v>13.0122</v>
      </c>
      <c r="J310">
        <v>101.28019999999999</v>
      </c>
      <c r="K310">
        <v>233.7</v>
      </c>
      <c r="L310">
        <f t="shared" si="4"/>
        <v>832.23960000000011</v>
      </c>
    </row>
    <row r="311" spans="1:12" x14ac:dyDescent="0.3">
      <c r="A311" s="1">
        <v>42080</v>
      </c>
      <c r="B311">
        <v>69.027600000000007</v>
      </c>
      <c r="C311">
        <v>136.82</v>
      </c>
      <c r="D311">
        <v>84.748999999999995</v>
      </c>
      <c r="E311">
        <v>12.227</v>
      </c>
      <c r="F311">
        <v>84.578000000000003</v>
      </c>
      <c r="G311">
        <v>29.7044</v>
      </c>
      <c r="H311">
        <v>70.584000000000003</v>
      </c>
      <c r="I311">
        <v>12.853999999999999</v>
      </c>
      <c r="J311">
        <v>100.41500000000001</v>
      </c>
      <c r="K311">
        <v>241.3</v>
      </c>
      <c r="L311">
        <f t="shared" si="4"/>
        <v>842.25900000000001</v>
      </c>
    </row>
    <row r="312" spans="1:12" x14ac:dyDescent="0.3">
      <c r="A312" s="1">
        <v>42079</v>
      </c>
      <c r="B312">
        <v>69.761499999999998</v>
      </c>
      <c r="C312">
        <v>137.81</v>
      </c>
      <c r="D312">
        <v>86.236000000000004</v>
      </c>
      <c r="E312">
        <v>12.471</v>
      </c>
      <c r="F312">
        <v>88.340999999999994</v>
      </c>
      <c r="G312">
        <v>30.133299999999998</v>
      </c>
      <c r="H312">
        <v>70.763000000000005</v>
      </c>
      <c r="I312">
        <v>12.7889</v>
      </c>
      <c r="J312">
        <v>101.80889999999999</v>
      </c>
      <c r="K312">
        <v>243.92</v>
      </c>
      <c r="L312">
        <f t="shared" si="4"/>
        <v>854.03359999999998</v>
      </c>
    </row>
    <row r="313" spans="1:12" x14ac:dyDescent="0.3">
      <c r="A313" s="1">
        <v>42076</v>
      </c>
      <c r="B313">
        <v>68.428799999999995</v>
      </c>
      <c r="C313">
        <v>133.97999999999999</v>
      </c>
      <c r="D313">
        <v>84.171999999999997</v>
      </c>
      <c r="E313">
        <v>12.2807</v>
      </c>
      <c r="F313">
        <v>85.86</v>
      </c>
      <c r="G313">
        <v>29.363199999999999</v>
      </c>
      <c r="H313">
        <v>69.433000000000007</v>
      </c>
      <c r="I313">
        <v>12.593500000000001</v>
      </c>
      <c r="J313">
        <v>99.405500000000004</v>
      </c>
      <c r="K313">
        <v>236.8</v>
      </c>
      <c r="L313">
        <f t="shared" si="4"/>
        <v>832.31670000000008</v>
      </c>
    </row>
    <row r="314" spans="1:12" x14ac:dyDescent="0.3">
      <c r="A314" s="1">
        <v>42075</v>
      </c>
      <c r="B314">
        <v>68.7958</v>
      </c>
      <c r="C314">
        <v>133.12</v>
      </c>
      <c r="D314">
        <v>83.679000000000002</v>
      </c>
      <c r="E314">
        <v>11.705</v>
      </c>
      <c r="F314">
        <v>85.444999999999993</v>
      </c>
      <c r="G314">
        <v>28.944099999999999</v>
      </c>
      <c r="H314">
        <v>68.858000000000004</v>
      </c>
      <c r="I314">
        <v>12.807499999999999</v>
      </c>
      <c r="J314">
        <v>98.251900000000006</v>
      </c>
      <c r="K314">
        <v>230.73</v>
      </c>
      <c r="L314">
        <f t="shared" si="4"/>
        <v>822.33629999999994</v>
      </c>
    </row>
    <row r="315" spans="1:12" x14ac:dyDescent="0.3">
      <c r="A315" s="1">
        <v>42074</v>
      </c>
      <c r="B315">
        <v>68.911699999999996</v>
      </c>
      <c r="C315">
        <v>132.56</v>
      </c>
      <c r="D315">
        <v>84.126000000000005</v>
      </c>
      <c r="E315">
        <v>11.705</v>
      </c>
      <c r="F315">
        <v>84.91</v>
      </c>
      <c r="G315">
        <v>29.1829</v>
      </c>
      <c r="H315">
        <v>68.234999999999999</v>
      </c>
      <c r="I315">
        <v>13.0726</v>
      </c>
      <c r="J315">
        <v>98.155699999999996</v>
      </c>
      <c r="K315">
        <v>231.55</v>
      </c>
      <c r="L315">
        <f t="shared" si="4"/>
        <v>822.40890000000013</v>
      </c>
    </row>
    <row r="316" spans="1:12" x14ac:dyDescent="0.3">
      <c r="A316" s="1">
        <v>42073</v>
      </c>
      <c r="B316">
        <v>68.003900000000002</v>
      </c>
      <c r="C316">
        <v>129.80000000000001</v>
      </c>
      <c r="D316">
        <v>81.262</v>
      </c>
      <c r="E316">
        <v>11.495100000000001</v>
      </c>
      <c r="F316">
        <v>81.802000000000007</v>
      </c>
      <c r="G316">
        <v>28.456800000000001</v>
      </c>
      <c r="H316">
        <v>66.924000000000007</v>
      </c>
      <c r="I316">
        <v>12.905200000000001</v>
      </c>
      <c r="J316">
        <v>95.242800000000003</v>
      </c>
      <c r="K316">
        <v>221.08</v>
      </c>
      <c r="L316">
        <f t="shared" si="4"/>
        <v>796.97180000000003</v>
      </c>
    </row>
    <row r="317" spans="1:12" x14ac:dyDescent="0.3">
      <c r="A317" s="1">
        <v>42072</v>
      </c>
      <c r="B317">
        <v>69.017899999999997</v>
      </c>
      <c r="C317">
        <v>130.57</v>
      </c>
      <c r="D317">
        <v>82.257000000000005</v>
      </c>
      <c r="E317">
        <v>11.592700000000001</v>
      </c>
      <c r="F317">
        <v>83.13</v>
      </c>
      <c r="G317">
        <v>28.627300000000002</v>
      </c>
      <c r="H317">
        <v>67.225999999999999</v>
      </c>
      <c r="I317">
        <v>13.0587</v>
      </c>
      <c r="J317">
        <v>95.733099999999993</v>
      </c>
      <c r="K317">
        <v>221.94</v>
      </c>
      <c r="L317">
        <f t="shared" si="4"/>
        <v>803.15269999999987</v>
      </c>
    </row>
    <row r="318" spans="1:12" x14ac:dyDescent="0.3">
      <c r="A318" s="1">
        <v>42069</v>
      </c>
      <c r="B318">
        <v>69.500799999999998</v>
      </c>
      <c r="C318">
        <v>130.32</v>
      </c>
      <c r="D318">
        <v>81.977999999999994</v>
      </c>
      <c r="E318">
        <v>11.578099999999999</v>
      </c>
      <c r="F318">
        <v>82.927000000000007</v>
      </c>
      <c r="G318">
        <v>28.7394</v>
      </c>
      <c r="H318">
        <v>67.924000000000007</v>
      </c>
      <c r="I318">
        <v>13.0261</v>
      </c>
      <c r="J318">
        <v>95.627300000000005</v>
      </c>
      <c r="K318">
        <v>219.69</v>
      </c>
      <c r="L318">
        <f t="shared" si="4"/>
        <v>801.3107</v>
      </c>
    </row>
    <row r="319" spans="1:12" x14ac:dyDescent="0.3">
      <c r="A319" s="1">
        <v>42068</v>
      </c>
      <c r="B319">
        <v>68.921400000000006</v>
      </c>
      <c r="C319">
        <v>129.88999999999999</v>
      </c>
      <c r="D319">
        <v>81.224999999999994</v>
      </c>
      <c r="E319">
        <v>11.495100000000001</v>
      </c>
      <c r="F319">
        <v>82.216999999999999</v>
      </c>
      <c r="G319">
        <v>28.500599999999999</v>
      </c>
      <c r="H319">
        <v>67.754000000000005</v>
      </c>
      <c r="I319">
        <v>13.2959</v>
      </c>
      <c r="J319">
        <v>95.694599999999994</v>
      </c>
      <c r="K319">
        <v>215.68</v>
      </c>
      <c r="L319">
        <f t="shared" si="4"/>
        <v>794.67360000000008</v>
      </c>
    </row>
    <row r="320" spans="1:12" x14ac:dyDescent="0.3">
      <c r="A320" s="1">
        <v>42067</v>
      </c>
      <c r="B320">
        <v>66.6327</v>
      </c>
      <c r="C320">
        <v>130.13999999999999</v>
      </c>
      <c r="D320">
        <v>79.820999999999998</v>
      </c>
      <c r="E320">
        <v>11.4756</v>
      </c>
      <c r="F320">
        <v>81.147999999999996</v>
      </c>
      <c r="G320">
        <v>28.203299999999999</v>
      </c>
      <c r="H320">
        <v>66.602999999999994</v>
      </c>
      <c r="I320">
        <v>13.0959</v>
      </c>
      <c r="J320">
        <v>94.512200000000007</v>
      </c>
      <c r="K320">
        <v>214.29</v>
      </c>
      <c r="L320">
        <f t="shared" si="4"/>
        <v>785.92169999999999</v>
      </c>
    </row>
    <row r="321" spans="1:12" x14ac:dyDescent="0.3">
      <c r="A321" s="1">
        <v>42066</v>
      </c>
      <c r="B321">
        <v>66.091899999999995</v>
      </c>
      <c r="C321">
        <v>128.77000000000001</v>
      </c>
      <c r="D321">
        <v>79.263000000000005</v>
      </c>
      <c r="E321">
        <v>11.539099999999999</v>
      </c>
      <c r="F321">
        <v>78.942999999999998</v>
      </c>
      <c r="G321">
        <v>28.0474</v>
      </c>
      <c r="H321">
        <v>65.989999999999995</v>
      </c>
      <c r="I321">
        <v>13.0587</v>
      </c>
      <c r="J321">
        <v>94.146799999999999</v>
      </c>
      <c r="K321">
        <v>211.81</v>
      </c>
      <c r="L321">
        <f t="shared" si="4"/>
        <v>777.65990000000011</v>
      </c>
    </row>
    <row r="322" spans="1:12" x14ac:dyDescent="0.3">
      <c r="A322" s="1">
        <v>42065</v>
      </c>
      <c r="B322">
        <v>66.516800000000003</v>
      </c>
      <c r="C322">
        <v>130.32</v>
      </c>
      <c r="D322">
        <v>79.756</v>
      </c>
      <c r="E322">
        <v>11.705</v>
      </c>
      <c r="F322">
        <v>79.930000000000007</v>
      </c>
      <c r="G322">
        <v>28.676100000000002</v>
      </c>
      <c r="H322">
        <v>67.838999999999999</v>
      </c>
      <c r="I322">
        <v>13.2029</v>
      </c>
      <c r="J322">
        <v>94.819800000000001</v>
      </c>
      <c r="K322">
        <v>216.97</v>
      </c>
      <c r="L322">
        <f t="shared" si="4"/>
        <v>789.73560000000009</v>
      </c>
    </row>
    <row r="323" spans="1:12" x14ac:dyDescent="0.3">
      <c r="A323" s="1">
        <v>42062</v>
      </c>
      <c r="B323">
        <v>67.047899999999998</v>
      </c>
      <c r="C323">
        <v>128.88999999999999</v>
      </c>
      <c r="D323">
        <v>79.635000000000005</v>
      </c>
      <c r="E323">
        <v>11.763500000000001</v>
      </c>
      <c r="F323">
        <v>79.783000000000001</v>
      </c>
      <c r="G323">
        <v>28.632200000000001</v>
      </c>
      <c r="H323">
        <v>68.763000000000005</v>
      </c>
      <c r="I323">
        <v>13.440200000000001</v>
      </c>
      <c r="J323">
        <v>95.963800000000006</v>
      </c>
      <c r="K323">
        <v>215.54</v>
      </c>
      <c r="L323">
        <f t="shared" ref="L323:L386" si="5">SUM(B323:K323)</f>
        <v>789.45860000000005</v>
      </c>
    </row>
    <row r="324" spans="1:12" x14ac:dyDescent="0.3">
      <c r="A324" s="1">
        <v>42061</v>
      </c>
      <c r="B324">
        <v>66.526399999999995</v>
      </c>
      <c r="C324">
        <v>128.41999999999999</v>
      </c>
      <c r="D324">
        <v>80.909000000000006</v>
      </c>
      <c r="E324">
        <v>11.758599999999999</v>
      </c>
      <c r="F324">
        <v>78.897000000000006</v>
      </c>
      <c r="G324">
        <v>28.4373</v>
      </c>
      <c r="H324">
        <v>68.715999999999994</v>
      </c>
      <c r="I324">
        <v>13.161</v>
      </c>
      <c r="J324">
        <v>95.108199999999997</v>
      </c>
      <c r="K324">
        <v>214.96</v>
      </c>
      <c r="L324">
        <f t="shared" si="5"/>
        <v>786.89350000000002</v>
      </c>
    </row>
    <row r="325" spans="1:12" x14ac:dyDescent="0.3">
      <c r="A325" s="1">
        <v>42060</v>
      </c>
      <c r="B325">
        <v>65.889099999999999</v>
      </c>
      <c r="C325">
        <v>129.19999999999999</v>
      </c>
      <c r="D325">
        <v>79.141999999999996</v>
      </c>
      <c r="E325">
        <v>11.6122</v>
      </c>
      <c r="F325">
        <v>78.409000000000006</v>
      </c>
      <c r="G325">
        <v>28.1692</v>
      </c>
      <c r="H325">
        <v>68.509</v>
      </c>
      <c r="I325">
        <v>13.254099999999999</v>
      </c>
      <c r="J325">
        <v>94.963999999999999</v>
      </c>
      <c r="K325">
        <v>213.15</v>
      </c>
      <c r="L325">
        <f t="shared" si="5"/>
        <v>782.29859999999996</v>
      </c>
    </row>
    <row r="326" spans="1:12" x14ac:dyDescent="0.3">
      <c r="A326" s="1">
        <v>42059</v>
      </c>
      <c r="B326">
        <v>66.555400000000006</v>
      </c>
      <c r="C326">
        <v>128.55000000000001</v>
      </c>
      <c r="D326">
        <v>78.668000000000006</v>
      </c>
      <c r="E326">
        <v>11.9001</v>
      </c>
      <c r="F326">
        <v>78.593000000000004</v>
      </c>
      <c r="G326">
        <v>28.5152</v>
      </c>
      <c r="H326">
        <v>68.989999999999995</v>
      </c>
      <c r="I326">
        <v>12.9284</v>
      </c>
      <c r="J326">
        <v>94.512200000000007</v>
      </c>
      <c r="K326">
        <v>216.11</v>
      </c>
      <c r="L326">
        <f t="shared" si="5"/>
        <v>785.32230000000015</v>
      </c>
    </row>
    <row r="327" spans="1:12" x14ac:dyDescent="0.3">
      <c r="A327" s="1">
        <v>42058</v>
      </c>
      <c r="B327">
        <v>66.854799999999997</v>
      </c>
      <c r="C327">
        <v>127.43</v>
      </c>
      <c r="D327">
        <v>77.691999999999993</v>
      </c>
      <c r="E327">
        <v>11.821999999999999</v>
      </c>
      <c r="F327">
        <v>78.361999999999995</v>
      </c>
      <c r="G327">
        <v>28.305700000000002</v>
      </c>
      <c r="H327">
        <v>68.697000000000003</v>
      </c>
      <c r="I327">
        <v>12.5702</v>
      </c>
      <c r="J327">
        <v>94.214100000000002</v>
      </c>
      <c r="K327">
        <v>218.55</v>
      </c>
      <c r="L327">
        <f t="shared" si="5"/>
        <v>784.4978000000001</v>
      </c>
    </row>
    <row r="328" spans="1:12" x14ac:dyDescent="0.3">
      <c r="A328" s="1">
        <v>42055</v>
      </c>
      <c r="B328">
        <v>66.458799999999997</v>
      </c>
      <c r="C328">
        <v>126.31</v>
      </c>
      <c r="D328">
        <v>77.626999999999995</v>
      </c>
      <c r="E328">
        <v>11.6708</v>
      </c>
      <c r="F328">
        <v>78.186999999999998</v>
      </c>
      <c r="G328">
        <v>28.427499999999998</v>
      </c>
      <c r="H328">
        <v>66.876999999999995</v>
      </c>
      <c r="I328">
        <v>12.407400000000001</v>
      </c>
      <c r="J328">
        <v>93.714200000000005</v>
      </c>
      <c r="K328">
        <v>215.06</v>
      </c>
      <c r="L328">
        <f t="shared" si="5"/>
        <v>776.73970000000008</v>
      </c>
    </row>
    <row r="329" spans="1:12" x14ac:dyDescent="0.3">
      <c r="A329" s="1">
        <v>42054</v>
      </c>
      <c r="B329">
        <v>65.541399999999996</v>
      </c>
      <c r="C329">
        <v>126.57</v>
      </c>
      <c r="D329">
        <v>76.900999999999996</v>
      </c>
      <c r="E329">
        <v>11.5098</v>
      </c>
      <c r="F329">
        <v>77.542000000000002</v>
      </c>
      <c r="G329">
        <v>28.135100000000001</v>
      </c>
      <c r="H329">
        <v>66.028000000000006</v>
      </c>
      <c r="I329">
        <v>12.3795</v>
      </c>
      <c r="J329">
        <v>93.714200000000005</v>
      </c>
      <c r="K329">
        <v>213.29</v>
      </c>
      <c r="L329">
        <f t="shared" si="5"/>
        <v>771.6110000000001</v>
      </c>
    </row>
    <row r="330" spans="1:12" x14ac:dyDescent="0.3">
      <c r="A330" s="1">
        <v>42053</v>
      </c>
      <c r="B330">
        <v>62.441600000000001</v>
      </c>
      <c r="C330">
        <v>126.18</v>
      </c>
      <c r="D330">
        <v>77.105999999999995</v>
      </c>
      <c r="E330">
        <v>11.5342</v>
      </c>
      <c r="F330">
        <v>77.126999999999995</v>
      </c>
      <c r="G330">
        <v>28.159500000000001</v>
      </c>
      <c r="H330">
        <v>65.179000000000002</v>
      </c>
      <c r="I330">
        <v>12.505100000000001</v>
      </c>
      <c r="J330">
        <v>93.060500000000005</v>
      </c>
      <c r="K330">
        <v>207.56</v>
      </c>
      <c r="L330">
        <f t="shared" si="5"/>
        <v>760.85290000000009</v>
      </c>
    </row>
    <row r="331" spans="1:12" x14ac:dyDescent="0.3">
      <c r="A331" s="1">
        <v>42052</v>
      </c>
      <c r="B331">
        <v>61.446899999999999</v>
      </c>
      <c r="C331">
        <v>126.65</v>
      </c>
      <c r="D331">
        <v>76.463999999999999</v>
      </c>
      <c r="E331">
        <v>11.3195</v>
      </c>
      <c r="F331">
        <v>76.028999999999996</v>
      </c>
      <c r="G331">
        <v>27.667200000000001</v>
      </c>
      <c r="H331">
        <v>65.283000000000001</v>
      </c>
      <c r="I331">
        <v>12.630699999999999</v>
      </c>
      <c r="J331">
        <v>91.945300000000003</v>
      </c>
      <c r="K331">
        <v>202.97</v>
      </c>
      <c r="L331">
        <f t="shared" si="5"/>
        <v>752.40560000000005</v>
      </c>
    </row>
    <row r="332" spans="1:12" x14ac:dyDescent="0.3">
      <c r="A332" s="1">
        <v>42051</v>
      </c>
      <c r="B332">
        <v>62.798900000000003</v>
      </c>
      <c r="C332">
        <v>126.74</v>
      </c>
      <c r="D332">
        <v>76.994</v>
      </c>
      <c r="E332">
        <v>11.407299999999999</v>
      </c>
      <c r="F332">
        <v>76.388999999999996</v>
      </c>
      <c r="G332">
        <v>28.086400000000001</v>
      </c>
      <c r="H332">
        <v>66</v>
      </c>
      <c r="I332">
        <v>12.505100000000001</v>
      </c>
      <c r="J332">
        <v>91.5608</v>
      </c>
      <c r="K332">
        <v>204.4</v>
      </c>
      <c r="L332">
        <f t="shared" si="5"/>
        <v>756.88150000000007</v>
      </c>
    </row>
    <row r="333" spans="1:12" x14ac:dyDescent="0.3">
      <c r="A333" s="1">
        <v>42048</v>
      </c>
      <c r="B333">
        <v>62.654000000000003</v>
      </c>
      <c r="C333">
        <v>128.03</v>
      </c>
      <c r="D333">
        <v>77.403999999999996</v>
      </c>
      <c r="E333">
        <v>11.285299999999999</v>
      </c>
      <c r="F333">
        <v>76.721000000000004</v>
      </c>
      <c r="G333">
        <v>27.633099999999999</v>
      </c>
      <c r="H333">
        <v>66.772999999999996</v>
      </c>
      <c r="I333">
        <v>12.4306</v>
      </c>
      <c r="J333">
        <v>92.252899999999997</v>
      </c>
      <c r="K333">
        <v>203.25</v>
      </c>
      <c r="L333">
        <f t="shared" si="5"/>
        <v>758.43389999999999</v>
      </c>
    </row>
    <row r="334" spans="1:12" x14ac:dyDescent="0.3">
      <c r="A334" s="1">
        <v>42047</v>
      </c>
      <c r="B334">
        <v>63.0886</v>
      </c>
      <c r="C334">
        <v>127.69</v>
      </c>
      <c r="D334">
        <v>76.891999999999996</v>
      </c>
      <c r="E334">
        <v>10.9682</v>
      </c>
      <c r="F334">
        <v>76.674999999999997</v>
      </c>
      <c r="G334">
        <v>26.8095</v>
      </c>
      <c r="H334">
        <v>66.905000000000001</v>
      </c>
      <c r="I334">
        <v>12.3283</v>
      </c>
      <c r="J334">
        <v>90.743600000000001</v>
      </c>
      <c r="K334">
        <v>204.97</v>
      </c>
      <c r="L334">
        <f t="shared" si="5"/>
        <v>757.07020000000011</v>
      </c>
    </row>
    <row r="335" spans="1:12" x14ac:dyDescent="0.3">
      <c r="A335" s="1">
        <v>42046</v>
      </c>
      <c r="B335">
        <v>61.331000000000003</v>
      </c>
      <c r="C335">
        <v>126.18</v>
      </c>
      <c r="D335">
        <v>75.256</v>
      </c>
      <c r="E335">
        <v>11.0024</v>
      </c>
      <c r="F335">
        <v>76.028999999999996</v>
      </c>
      <c r="G335">
        <v>25.985900000000001</v>
      </c>
      <c r="H335">
        <v>65.311000000000007</v>
      </c>
      <c r="I335">
        <v>12.1562</v>
      </c>
      <c r="J335">
        <v>90.733999999999995</v>
      </c>
      <c r="K335">
        <v>200.96</v>
      </c>
      <c r="L335">
        <f t="shared" si="5"/>
        <v>744.94550000000015</v>
      </c>
    </row>
    <row r="336" spans="1:12" x14ac:dyDescent="0.3">
      <c r="A336" s="1">
        <v>42045</v>
      </c>
      <c r="B336">
        <v>60.558500000000002</v>
      </c>
      <c r="C336">
        <v>125.97</v>
      </c>
      <c r="D336">
        <v>75.004999999999995</v>
      </c>
      <c r="E336">
        <v>11.0268</v>
      </c>
      <c r="F336">
        <v>75.771000000000001</v>
      </c>
      <c r="G336">
        <v>26.0931</v>
      </c>
      <c r="H336">
        <v>64.754000000000005</v>
      </c>
      <c r="I336">
        <v>12.090999999999999</v>
      </c>
      <c r="J336">
        <v>90.858999999999995</v>
      </c>
      <c r="K336">
        <v>199.86</v>
      </c>
      <c r="L336">
        <f t="shared" si="5"/>
        <v>741.98840000000007</v>
      </c>
    </row>
    <row r="337" spans="1:12" x14ac:dyDescent="0.3">
      <c r="A337" s="1">
        <v>42044</v>
      </c>
      <c r="B337">
        <v>60.268799999999999</v>
      </c>
      <c r="C337">
        <v>126.57</v>
      </c>
      <c r="D337">
        <v>74.632999999999996</v>
      </c>
      <c r="E337">
        <v>10.8657</v>
      </c>
      <c r="F337">
        <v>74.369</v>
      </c>
      <c r="G337">
        <v>26.185700000000001</v>
      </c>
      <c r="H337">
        <v>64.471000000000004</v>
      </c>
      <c r="I337">
        <v>11.965400000000001</v>
      </c>
      <c r="J337">
        <v>90.483999999999995</v>
      </c>
      <c r="K337">
        <v>198.33</v>
      </c>
      <c r="L337">
        <f t="shared" si="5"/>
        <v>738.14260000000002</v>
      </c>
    </row>
    <row r="338" spans="1:12" x14ac:dyDescent="0.3">
      <c r="A338" s="1">
        <v>42041</v>
      </c>
      <c r="B338">
        <v>61.2151</v>
      </c>
      <c r="C338">
        <v>128.51</v>
      </c>
      <c r="D338">
        <v>75.218999999999994</v>
      </c>
      <c r="E338">
        <v>10.978</v>
      </c>
      <c r="F338">
        <v>75.945999999999998</v>
      </c>
      <c r="G338">
        <v>26.400099999999998</v>
      </c>
      <c r="H338">
        <v>65.225999999999999</v>
      </c>
      <c r="I338">
        <v>12.221299999999999</v>
      </c>
      <c r="J338">
        <v>91.618399999999994</v>
      </c>
      <c r="K338">
        <v>204.78</v>
      </c>
      <c r="L338">
        <f t="shared" si="5"/>
        <v>752.11389999999994</v>
      </c>
    </row>
    <row r="339" spans="1:12" x14ac:dyDescent="0.3">
      <c r="A339" s="1">
        <v>42040</v>
      </c>
      <c r="B339">
        <v>61.466200000000001</v>
      </c>
      <c r="C339">
        <v>128.16</v>
      </c>
      <c r="D339">
        <v>75.710999999999999</v>
      </c>
      <c r="E339">
        <v>10.8804</v>
      </c>
      <c r="F339">
        <v>76.343000000000004</v>
      </c>
      <c r="G339">
        <v>26.443999999999999</v>
      </c>
      <c r="H339">
        <v>64.706999999999994</v>
      </c>
      <c r="I339">
        <v>12.235200000000001</v>
      </c>
      <c r="J339">
        <v>92.579800000000006</v>
      </c>
      <c r="K339">
        <v>203.3</v>
      </c>
      <c r="L339">
        <f t="shared" si="5"/>
        <v>751.8266000000001</v>
      </c>
    </row>
    <row r="340" spans="1:12" x14ac:dyDescent="0.3">
      <c r="A340" s="1">
        <v>42039</v>
      </c>
      <c r="B340">
        <v>61.64</v>
      </c>
      <c r="C340">
        <v>128.88999999999999</v>
      </c>
      <c r="D340">
        <v>75.293000000000006</v>
      </c>
      <c r="E340">
        <v>10.899900000000001</v>
      </c>
      <c r="F340">
        <v>76.203999999999994</v>
      </c>
      <c r="G340">
        <v>26.443999999999999</v>
      </c>
      <c r="H340">
        <v>64.716999999999999</v>
      </c>
      <c r="I340">
        <v>12.356199999999999</v>
      </c>
      <c r="J340">
        <v>91.849199999999996</v>
      </c>
      <c r="K340">
        <v>200.53</v>
      </c>
      <c r="L340">
        <f t="shared" si="5"/>
        <v>748.82330000000002</v>
      </c>
    </row>
    <row r="341" spans="1:12" x14ac:dyDescent="0.3">
      <c r="A341" s="1">
        <v>42038</v>
      </c>
      <c r="B341">
        <v>61.157200000000003</v>
      </c>
      <c r="C341">
        <v>129.41</v>
      </c>
      <c r="D341">
        <v>75.116</v>
      </c>
      <c r="E341">
        <v>10.885300000000001</v>
      </c>
      <c r="F341">
        <v>75.762</v>
      </c>
      <c r="G341">
        <v>26.531700000000001</v>
      </c>
      <c r="H341">
        <v>64.519000000000005</v>
      </c>
      <c r="I341">
        <v>12.444599999999999</v>
      </c>
      <c r="J341">
        <v>92.301000000000002</v>
      </c>
      <c r="K341">
        <v>197.95</v>
      </c>
      <c r="L341">
        <f t="shared" si="5"/>
        <v>746.07680000000005</v>
      </c>
    </row>
    <row r="342" spans="1:12" x14ac:dyDescent="0.3">
      <c r="A342" s="1">
        <v>42037</v>
      </c>
      <c r="B342">
        <v>59.67</v>
      </c>
      <c r="C342">
        <v>128.33000000000001</v>
      </c>
      <c r="D342">
        <v>75.450999999999993</v>
      </c>
      <c r="E342">
        <v>10.5242</v>
      </c>
      <c r="F342">
        <v>74.894999999999996</v>
      </c>
      <c r="G342">
        <v>25.6983</v>
      </c>
      <c r="H342">
        <v>64.311000000000007</v>
      </c>
      <c r="I342">
        <v>12.951700000000001</v>
      </c>
      <c r="J342">
        <v>91.1858</v>
      </c>
      <c r="K342">
        <v>193.31</v>
      </c>
      <c r="L342">
        <f t="shared" si="5"/>
        <v>736.327</v>
      </c>
    </row>
    <row r="343" spans="1:12" x14ac:dyDescent="0.3">
      <c r="A343" s="1">
        <v>42034</v>
      </c>
      <c r="B343">
        <v>59.090600000000002</v>
      </c>
      <c r="C343">
        <v>126.14</v>
      </c>
      <c r="D343">
        <v>73.917000000000002</v>
      </c>
      <c r="E343">
        <v>10.412000000000001</v>
      </c>
      <c r="F343">
        <v>74.221999999999994</v>
      </c>
      <c r="G343">
        <v>25.147600000000001</v>
      </c>
      <c r="H343">
        <v>64.17</v>
      </c>
      <c r="I343">
        <v>12.770200000000001</v>
      </c>
      <c r="J343">
        <v>89.407300000000006</v>
      </c>
      <c r="K343">
        <v>189.54</v>
      </c>
      <c r="L343">
        <f t="shared" si="5"/>
        <v>724.81669999999997</v>
      </c>
    </row>
    <row r="344" spans="1:12" x14ac:dyDescent="0.3">
      <c r="A344" s="1">
        <v>42033</v>
      </c>
      <c r="B344">
        <v>59.322400000000002</v>
      </c>
      <c r="C344">
        <v>127.69</v>
      </c>
      <c r="D344">
        <v>73.600999999999999</v>
      </c>
      <c r="E344">
        <v>10.4803</v>
      </c>
      <c r="F344">
        <v>74.046000000000006</v>
      </c>
      <c r="G344">
        <v>25.142700000000001</v>
      </c>
      <c r="H344">
        <v>64.509</v>
      </c>
      <c r="I344">
        <v>12.956300000000001</v>
      </c>
      <c r="J344">
        <v>89.984099999999998</v>
      </c>
      <c r="K344">
        <v>195.13</v>
      </c>
      <c r="L344">
        <f t="shared" si="5"/>
        <v>732.86180000000002</v>
      </c>
    </row>
    <row r="345" spans="1:12" x14ac:dyDescent="0.3">
      <c r="A345" s="1">
        <v>42032</v>
      </c>
      <c r="B345">
        <v>59.293399999999998</v>
      </c>
      <c r="C345">
        <v>127.3</v>
      </c>
      <c r="D345">
        <v>73.052000000000007</v>
      </c>
      <c r="E345">
        <v>10.451000000000001</v>
      </c>
      <c r="F345">
        <v>73.695999999999998</v>
      </c>
      <c r="G345">
        <v>24.513999999999999</v>
      </c>
      <c r="H345">
        <v>64.122</v>
      </c>
      <c r="I345">
        <v>12.7935</v>
      </c>
      <c r="J345">
        <v>91.349199999999996</v>
      </c>
      <c r="K345">
        <v>195.18</v>
      </c>
      <c r="L345">
        <f t="shared" si="5"/>
        <v>731.75110000000018</v>
      </c>
    </row>
    <row r="346" spans="1:12" x14ac:dyDescent="0.3">
      <c r="A346" s="1">
        <v>42031</v>
      </c>
      <c r="B346">
        <v>59.303100000000001</v>
      </c>
      <c r="C346">
        <v>126.48</v>
      </c>
      <c r="D346">
        <v>71.778000000000006</v>
      </c>
      <c r="E346">
        <v>10.7828</v>
      </c>
      <c r="F346">
        <v>72.515000000000001</v>
      </c>
      <c r="G346">
        <v>24.723600000000001</v>
      </c>
      <c r="H346">
        <v>64.009</v>
      </c>
      <c r="I346">
        <v>12.6632</v>
      </c>
      <c r="J346">
        <v>92.800899999999999</v>
      </c>
      <c r="K346">
        <v>193.03</v>
      </c>
      <c r="L346">
        <f t="shared" si="5"/>
        <v>728.0856</v>
      </c>
    </row>
    <row r="347" spans="1:12" x14ac:dyDescent="0.3">
      <c r="A347" s="1">
        <v>42030</v>
      </c>
      <c r="B347">
        <v>59.457599999999999</v>
      </c>
      <c r="C347">
        <v>128.12</v>
      </c>
      <c r="D347">
        <v>72.215000000000003</v>
      </c>
      <c r="E347">
        <v>11.0268</v>
      </c>
      <c r="F347">
        <v>74.747</v>
      </c>
      <c r="G347">
        <v>25.591100000000001</v>
      </c>
      <c r="H347">
        <v>63.274000000000001</v>
      </c>
      <c r="I347">
        <v>12.7563</v>
      </c>
      <c r="J347">
        <v>95.654799999999994</v>
      </c>
      <c r="K347">
        <v>196.18</v>
      </c>
      <c r="L347">
        <f t="shared" si="5"/>
        <v>739.02260000000001</v>
      </c>
    </row>
    <row r="348" spans="1:12" x14ac:dyDescent="0.3">
      <c r="A348" s="1">
        <v>42027</v>
      </c>
      <c r="B348">
        <v>58.462899999999998</v>
      </c>
      <c r="C348">
        <v>127.3</v>
      </c>
      <c r="D348">
        <v>71.433999999999997</v>
      </c>
      <c r="E348">
        <v>11.178000000000001</v>
      </c>
      <c r="F348">
        <v>73.465000000000003</v>
      </c>
      <c r="G348">
        <v>25.464400000000001</v>
      </c>
      <c r="H348">
        <v>62.744999999999997</v>
      </c>
      <c r="I348">
        <v>12.6539</v>
      </c>
      <c r="J348">
        <v>93.888499999999993</v>
      </c>
      <c r="K348">
        <v>194.8</v>
      </c>
      <c r="L348">
        <f t="shared" si="5"/>
        <v>731.39170000000013</v>
      </c>
    </row>
    <row r="349" spans="1:12" x14ac:dyDescent="0.3">
      <c r="A349" s="1">
        <v>42026</v>
      </c>
      <c r="B349">
        <v>56.270800000000001</v>
      </c>
      <c r="C349">
        <v>124.85</v>
      </c>
      <c r="D349">
        <v>70.364999999999995</v>
      </c>
      <c r="E349">
        <v>11.1731</v>
      </c>
      <c r="F349">
        <v>71.260999999999996</v>
      </c>
      <c r="G349">
        <v>25.6252</v>
      </c>
      <c r="H349">
        <v>62.348999999999997</v>
      </c>
      <c r="I349">
        <v>12.5144</v>
      </c>
      <c r="J349">
        <v>92.261799999999994</v>
      </c>
      <c r="K349">
        <v>189.35</v>
      </c>
      <c r="L349">
        <f t="shared" si="5"/>
        <v>716.02030000000002</v>
      </c>
    </row>
    <row r="350" spans="1:12" x14ac:dyDescent="0.3">
      <c r="A350" s="1">
        <v>42025</v>
      </c>
      <c r="B350">
        <v>56.058300000000003</v>
      </c>
      <c r="C350">
        <v>123.47</v>
      </c>
      <c r="D350">
        <v>69.287000000000006</v>
      </c>
      <c r="E350">
        <v>10.875500000000001</v>
      </c>
      <c r="F350">
        <v>69.093999999999994</v>
      </c>
      <c r="G350">
        <v>24.9575</v>
      </c>
      <c r="H350">
        <v>61.707999999999998</v>
      </c>
      <c r="I350">
        <v>12.3841</v>
      </c>
      <c r="J350">
        <v>91.685400000000001</v>
      </c>
      <c r="K350">
        <v>185.95</v>
      </c>
      <c r="L350">
        <f t="shared" si="5"/>
        <v>705.46979999999985</v>
      </c>
    </row>
    <row r="351" spans="1:12" x14ac:dyDescent="0.3">
      <c r="A351" s="1">
        <v>42024</v>
      </c>
      <c r="B351">
        <v>56.386699999999998</v>
      </c>
      <c r="C351">
        <v>122.78</v>
      </c>
      <c r="D351">
        <v>68.876999999999995</v>
      </c>
      <c r="E351">
        <v>10.704700000000001</v>
      </c>
      <c r="F351">
        <v>69.102999999999994</v>
      </c>
      <c r="G351">
        <v>24.6846</v>
      </c>
      <c r="H351">
        <v>61.83</v>
      </c>
      <c r="I351">
        <v>12.356199999999999</v>
      </c>
      <c r="J351">
        <v>90.551299999999998</v>
      </c>
      <c r="K351">
        <v>184.52</v>
      </c>
      <c r="L351">
        <f t="shared" si="5"/>
        <v>701.79349999999999</v>
      </c>
    </row>
    <row r="352" spans="1:12" x14ac:dyDescent="0.3">
      <c r="A352" s="1">
        <v>42023</v>
      </c>
      <c r="B352">
        <v>56.792299999999997</v>
      </c>
      <c r="C352">
        <v>122.48</v>
      </c>
      <c r="D352">
        <v>68.207999999999998</v>
      </c>
      <c r="E352">
        <v>10.5047</v>
      </c>
      <c r="F352">
        <v>68.918999999999997</v>
      </c>
      <c r="G352">
        <v>24.416599999999999</v>
      </c>
      <c r="H352">
        <v>60.661000000000001</v>
      </c>
      <c r="I352">
        <v>12.2818</v>
      </c>
      <c r="J352">
        <v>90.105099999999993</v>
      </c>
      <c r="K352">
        <v>184.14</v>
      </c>
      <c r="L352">
        <f t="shared" si="5"/>
        <v>698.50850000000003</v>
      </c>
    </row>
    <row r="353" spans="1:12" x14ac:dyDescent="0.3">
      <c r="A353" s="1">
        <v>42020</v>
      </c>
      <c r="B353">
        <v>54.648400000000002</v>
      </c>
      <c r="C353">
        <v>122.78</v>
      </c>
      <c r="D353">
        <v>67.566999999999993</v>
      </c>
      <c r="E353">
        <v>10.2851</v>
      </c>
      <c r="F353">
        <v>68.596000000000004</v>
      </c>
      <c r="G353">
        <v>24.080300000000001</v>
      </c>
      <c r="H353">
        <v>60.048000000000002</v>
      </c>
      <c r="I353">
        <v>12.198</v>
      </c>
      <c r="J353">
        <v>88.747900000000001</v>
      </c>
      <c r="K353">
        <v>183.33</v>
      </c>
      <c r="L353">
        <f t="shared" si="5"/>
        <v>692.28070000000002</v>
      </c>
    </row>
    <row r="354" spans="1:12" x14ac:dyDescent="0.3">
      <c r="A354" s="1">
        <v>42019</v>
      </c>
      <c r="B354">
        <v>54.474600000000002</v>
      </c>
      <c r="C354">
        <v>121.18</v>
      </c>
      <c r="D354">
        <v>66.897000000000006</v>
      </c>
      <c r="E354">
        <v>10.4413</v>
      </c>
      <c r="F354">
        <v>67.259</v>
      </c>
      <c r="G354">
        <v>24.124199999999998</v>
      </c>
      <c r="H354">
        <v>59.529000000000003</v>
      </c>
      <c r="I354">
        <v>11.9887</v>
      </c>
      <c r="J354">
        <v>87.985600000000005</v>
      </c>
      <c r="K354">
        <v>178.26</v>
      </c>
      <c r="L354">
        <f t="shared" si="5"/>
        <v>682.13940000000002</v>
      </c>
    </row>
    <row r="355" spans="1:12" x14ac:dyDescent="0.3">
      <c r="A355" s="1">
        <v>42018</v>
      </c>
      <c r="B355">
        <v>53.547600000000003</v>
      </c>
      <c r="C355">
        <v>118.81</v>
      </c>
      <c r="D355">
        <v>65.382000000000005</v>
      </c>
      <c r="E355">
        <v>10.329000000000001</v>
      </c>
      <c r="F355">
        <v>65.754999999999995</v>
      </c>
      <c r="G355">
        <v>23.578299999999999</v>
      </c>
      <c r="H355">
        <v>58.133000000000003</v>
      </c>
      <c r="I355">
        <v>11.7095</v>
      </c>
      <c r="J355">
        <v>86.210099999999997</v>
      </c>
      <c r="K355">
        <v>175.44</v>
      </c>
      <c r="L355">
        <f t="shared" si="5"/>
        <v>668.89449999999999</v>
      </c>
    </row>
    <row r="356" spans="1:12" x14ac:dyDescent="0.3">
      <c r="A356" s="1">
        <v>42017</v>
      </c>
      <c r="B356">
        <v>54.368400000000001</v>
      </c>
      <c r="C356">
        <v>120.06</v>
      </c>
      <c r="D356">
        <v>66.042000000000002</v>
      </c>
      <c r="E356">
        <v>10.773</v>
      </c>
      <c r="F356">
        <v>66.650000000000006</v>
      </c>
      <c r="G356">
        <v>24.046199999999999</v>
      </c>
      <c r="H356">
        <v>59.142000000000003</v>
      </c>
      <c r="I356">
        <v>11.8956</v>
      </c>
      <c r="J356">
        <v>87.242000000000004</v>
      </c>
      <c r="K356">
        <v>177.59</v>
      </c>
      <c r="L356">
        <f t="shared" si="5"/>
        <v>677.80920000000003</v>
      </c>
    </row>
    <row r="357" spans="1:12" x14ac:dyDescent="0.3">
      <c r="A357" s="1">
        <v>42016</v>
      </c>
      <c r="B357">
        <v>54.648400000000002</v>
      </c>
      <c r="C357">
        <v>117.69</v>
      </c>
      <c r="D357">
        <v>63.978000000000002</v>
      </c>
      <c r="E357">
        <v>10.2461</v>
      </c>
      <c r="F357">
        <v>65.478999999999999</v>
      </c>
      <c r="G357">
        <v>23.305399999999999</v>
      </c>
      <c r="H357">
        <v>58.481999999999999</v>
      </c>
      <c r="I357">
        <v>12.1562</v>
      </c>
      <c r="J357">
        <v>86.860799999999998</v>
      </c>
      <c r="K357">
        <v>173.72</v>
      </c>
      <c r="L357">
        <f t="shared" si="5"/>
        <v>666.56590000000006</v>
      </c>
    </row>
    <row r="358" spans="1:12" x14ac:dyDescent="0.3">
      <c r="A358" s="1">
        <v>42013</v>
      </c>
      <c r="B358">
        <v>54.8705</v>
      </c>
      <c r="C358">
        <v>117.05</v>
      </c>
      <c r="D358">
        <v>63.335999999999999</v>
      </c>
      <c r="E358">
        <v>10.363200000000001</v>
      </c>
      <c r="F358">
        <v>64.022000000000006</v>
      </c>
      <c r="G358">
        <v>23.305399999999999</v>
      </c>
      <c r="H358">
        <v>58.103999999999999</v>
      </c>
      <c r="I358">
        <v>12.137499999999999</v>
      </c>
      <c r="J358">
        <v>85.977699999999999</v>
      </c>
      <c r="K358">
        <v>172.91</v>
      </c>
      <c r="L358">
        <f t="shared" si="5"/>
        <v>662.07629999999995</v>
      </c>
    </row>
    <row r="359" spans="1:12" x14ac:dyDescent="0.3">
      <c r="A359" s="1">
        <v>42012</v>
      </c>
      <c r="B359">
        <v>55.025100000000002</v>
      </c>
      <c r="C359">
        <v>119.16</v>
      </c>
      <c r="D359">
        <v>64.962999999999994</v>
      </c>
      <c r="E359">
        <v>10.631500000000001</v>
      </c>
      <c r="F359">
        <v>64.620999999999995</v>
      </c>
      <c r="G359">
        <v>23.8659</v>
      </c>
      <c r="H359">
        <v>58.481999999999999</v>
      </c>
      <c r="I359">
        <v>12.598100000000001</v>
      </c>
      <c r="J359">
        <v>87.771799999999999</v>
      </c>
      <c r="K359">
        <v>175.73</v>
      </c>
      <c r="L359">
        <f t="shared" si="5"/>
        <v>672.84839999999997</v>
      </c>
    </row>
    <row r="360" spans="1:12" x14ac:dyDescent="0.3">
      <c r="A360" s="1">
        <v>42011</v>
      </c>
      <c r="B360">
        <v>53.267499999999998</v>
      </c>
      <c r="C360">
        <v>116.1</v>
      </c>
      <c r="D360">
        <v>62.415999999999997</v>
      </c>
      <c r="E360">
        <v>10.470499999999999</v>
      </c>
      <c r="F360">
        <v>61.91</v>
      </c>
      <c r="G360">
        <v>23.437000000000001</v>
      </c>
      <c r="H360">
        <v>56.869</v>
      </c>
      <c r="I360">
        <v>12.3469</v>
      </c>
      <c r="J360">
        <v>84.992400000000004</v>
      </c>
      <c r="K360">
        <v>170.61</v>
      </c>
      <c r="L360">
        <f t="shared" si="5"/>
        <v>652.41930000000002</v>
      </c>
    </row>
    <row r="361" spans="1:12" x14ac:dyDescent="0.3">
      <c r="A361" s="1">
        <v>42010</v>
      </c>
      <c r="B361">
        <v>52.736400000000003</v>
      </c>
      <c r="C361">
        <v>115.02</v>
      </c>
      <c r="D361">
        <v>62.006</v>
      </c>
      <c r="E361">
        <v>10.4901</v>
      </c>
      <c r="F361">
        <v>61.43</v>
      </c>
      <c r="G361">
        <v>23.310300000000002</v>
      </c>
      <c r="H361">
        <v>55.511000000000003</v>
      </c>
      <c r="I361">
        <v>12.3422</v>
      </c>
      <c r="J361">
        <v>84.453199999999995</v>
      </c>
      <c r="K361">
        <v>169.56</v>
      </c>
      <c r="L361">
        <f t="shared" si="5"/>
        <v>646.85919999999999</v>
      </c>
    </row>
    <row r="362" spans="1:12" x14ac:dyDescent="0.3">
      <c r="A362" s="1">
        <v>42009</v>
      </c>
      <c r="B362">
        <v>52.871600000000001</v>
      </c>
      <c r="C362">
        <v>114.89</v>
      </c>
      <c r="D362">
        <v>62.024999999999999</v>
      </c>
      <c r="E362">
        <v>10.582800000000001</v>
      </c>
      <c r="F362">
        <v>61.024000000000001</v>
      </c>
      <c r="G362">
        <v>23.612400000000001</v>
      </c>
      <c r="H362">
        <v>55.774999999999999</v>
      </c>
      <c r="I362">
        <v>12.3748</v>
      </c>
      <c r="J362">
        <v>84.527600000000007</v>
      </c>
      <c r="K362">
        <v>168.51</v>
      </c>
      <c r="L362">
        <f t="shared" si="5"/>
        <v>646.19319999999993</v>
      </c>
    </row>
    <row r="363" spans="1:12" x14ac:dyDescent="0.3">
      <c r="A363" s="1">
        <v>42006</v>
      </c>
      <c r="B363">
        <v>54.484299999999998</v>
      </c>
      <c r="C363">
        <v>117.78</v>
      </c>
      <c r="D363">
        <v>64.796000000000006</v>
      </c>
      <c r="E363">
        <v>10.9389</v>
      </c>
      <c r="F363">
        <v>63.404000000000003</v>
      </c>
      <c r="G363">
        <v>24.616399999999999</v>
      </c>
      <c r="H363">
        <v>55.887999999999998</v>
      </c>
      <c r="I363">
        <v>13.0494</v>
      </c>
      <c r="J363">
        <v>87.158299999999997</v>
      </c>
      <c r="K363">
        <v>174.44</v>
      </c>
      <c r="L363">
        <f t="shared" si="5"/>
        <v>666.55529999999999</v>
      </c>
    </row>
    <row r="364" spans="1:12" x14ac:dyDescent="0.3">
      <c r="A364" s="1">
        <v>42005</v>
      </c>
      <c r="B364">
        <v>55.643099999999997</v>
      </c>
      <c r="C364">
        <v>118.34</v>
      </c>
      <c r="D364">
        <v>64.971999999999994</v>
      </c>
      <c r="E364">
        <v>10.714499999999999</v>
      </c>
      <c r="F364">
        <v>63.606999999999999</v>
      </c>
      <c r="G364">
        <v>24.353200000000001</v>
      </c>
      <c r="H364">
        <v>55.86</v>
      </c>
      <c r="I364">
        <v>13.2075</v>
      </c>
      <c r="J364">
        <v>87.149000000000001</v>
      </c>
      <c r="K364">
        <v>176.49</v>
      </c>
      <c r="L364">
        <f t="shared" si="5"/>
        <v>670.33630000000005</v>
      </c>
    </row>
    <row r="365" spans="1:12" x14ac:dyDescent="0.3">
      <c r="A365" s="1">
        <v>42004</v>
      </c>
      <c r="B365">
        <v>55.643099999999997</v>
      </c>
      <c r="C365">
        <v>118.34</v>
      </c>
      <c r="D365">
        <v>64.971999999999994</v>
      </c>
      <c r="E365">
        <v>10.714499999999999</v>
      </c>
      <c r="F365">
        <v>63.606999999999999</v>
      </c>
      <c r="G365">
        <v>24.353200000000001</v>
      </c>
      <c r="H365">
        <v>55.86</v>
      </c>
      <c r="I365">
        <v>13.2075</v>
      </c>
      <c r="J365">
        <v>87.149000000000001</v>
      </c>
      <c r="K365">
        <v>176.49</v>
      </c>
      <c r="L365">
        <f t="shared" si="5"/>
        <v>670.33630000000005</v>
      </c>
    </row>
    <row r="366" spans="1:12" x14ac:dyDescent="0.3">
      <c r="A366" s="1">
        <v>42003</v>
      </c>
      <c r="B366">
        <v>55.643099999999997</v>
      </c>
      <c r="C366">
        <v>118.34</v>
      </c>
      <c r="D366">
        <v>64.971999999999994</v>
      </c>
      <c r="E366">
        <v>10.714499999999999</v>
      </c>
      <c r="F366">
        <v>63.606999999999999</v>
      </c>
      <c r="G366">
        <v>24.353200000000001</v>
      </c>
      <c r="H366">
        <v>55.86</v>
      </c>
      <c r="I366">
        <v>13.2075</v>
      </c>
      <c r="J366">
        <v>87.149000000000001</v>
      </c>
      <c r="K366">
        <v>176.49</v>
      </c>
      <c r="L366">
        <f t="shared" si="5"/>
        <v>670.33630000000005</v>
      </c>
    </row>
    <row r="367" spans="1:12" x14ac:dyDescent="0.3">
      <c r="A367" s="1">
        <v>42002</v>
      </c>
      <c r="B367">
        <v>54.725700000000003</v>
      </c>
      <c r="C367">
        <v>119.98</v>
      </c>
      <c r="D367">
        <v>65.921000000000006</v>
      </c>
      <c r="E367">
        <v>10.753500000000001</v>
      </c>
      <c r="F367">
        <v>64.593000000000004</v>
      </c>
      <c r="G367">
        <v>24.713899999999999</v>
      </c>
      <c r="H367">
        <v>56.585999999999999</v>
      </c>
      <c r="I367">
        <v>13.4495</v>
      </c>
      <c r="J367">
        <v>88.171599999999998</v>
      </c>
      <c r="K367">
        <v>178.36</v>
      </c>
      <c r="L367">
        <f t="shared" si="5"/>
        <v>677.25420000000008</v>
      </c>
    </row>
    <row r="368" spans="1:12" x14ac:dyDescent="0.3">
      <c r="A368" s="1">
        <v>41999</v>
      </c>
      <c r="B368">
        <v>54.793300000000002</v>
      </c>
      <c r="C368">
        <v>120.36</v>
      </c>
      <c r="D368">
        <v>66.022999999999996</v>
      </c>
      <c r="E368">
        <v>10.826700000000001</v>
      </c>
      <c r="F368">
        <v>64.611999999999995</v>
      </c>
      <c r="G368">
        <v>24.709</v>
      </c>
      <c r="H368">
        <v>56.387999999999998</v>
      </c>
      <c r="I368">
        <v>13.4634</v>
      </c>
      <c r="J368">
        <v>87.929900000000004</v>
      </c>
      <c r="K368">
        <v>178.83</v>
      </c>
      <c r="L368">
        <f t="shared" si="5"/>
        <v>677.93529999999998</v>
      </c>
    </row>
    <row r="369" spans="1:12" x14ac:dyDescent="0.3">
      <c r="A369" s="1">
        <v>41998</v>
      </c>
      <c r="B369">
        <v>54.793300000000002</v>
      </c>
      <c r="C369">
        <v>120.36</v>
      </c>
      <c r="D369">
        <v>66.022999999999996</v>
      </c>
      <c r="E369">
        <v>10.826700000000001</v>
      </c>
      <c r="F369">
        <v>64.611999999999995</v>
      </c>
      <c r="G369">
        <v>24.709</v>
      </c>
      <c r="H369">
        <v>56.387999999999998</v>
      </c>
      <c r="I369">
        <v>13.4634</v>
      </c>
      <c r="J369">
        <v>87.929900000000004</v>
      </c>
      <c r="K369">
        <v>178.83</v>
      </c>
      <c r="L369">
        <f t="shared" si="5"/>
        <v>677.93529999999998</v>
      </c>
    </row>
    <row r="370" spans="1:12" x14ac:dyDescent="0.3">
      <c r="A370" s="1">
        <v>41997</v>
      </c>
      <c r="B370">
        <v>54.793300000000002</v>
      </c>
      <c r="C370">
        <v>120.36</v>
      </c>
      <c r="D370">
        <v>66.022999999999996</v>
      </c>
      <c r="E370">
        <v>10.826700000000001</v>
      </c>
      <c r="F370">
        <v>64.611999999999995</v>
      </c>
      <c r="G370">
        <v>24.709</v>
      </c>
      <c r="H370">
        <v>56.387999999999998</v>
      </c>
      <c r="I370">
        <v>13.4634</v>
      </c>
      <c r="J370">
        <v>87.929900000000004</v>
      </c>
      <c r="K370">
        <v>178.83</v>
      </c>
      <c r="L370">
        <f t="shared" si="5"/>
        <v>677.93529999999998</v>
      </c>
    </row>
    <row r="371" spans="1:12" x14ac:dyDescent="0.3">
      <c r="A371" s="1">
        <v>41996</v>
      </c>
      <c r="B371">
        <v>54.793300000000002</v>
      </c>
      <c r="C371">
        <v>120.36</v>
      </c>
      <c r="D371">
        <v>66.022999999999996</v>
      </c>
      <c r="E371">
        <v>10.826700000000001</v>
      </c>
      <c r="F371">
        <v>64.611999999999995</v>
      </c>
      <c r="G371">
        <v>24.709</v>
      </c>
      <c r="H371">
        <v>56.387999999999998</v>
      </c>
      <c r="I371">
        <v>13.4634</v>
      </c>
      <c r="J371">
        <v>87.929900000000004</v>
      </c>
      <c r="K371">
        <v>178.83</v>
      </c>
      <c r="L371">
        <f t="shared" si="5"/>
        <v>677.93529999999998</v>
      </c>
    </row>
    <row r="372" spans="1:12" x14ac:dyDescent="0.3">
      <c r="A372" s="1">
        <v>41995</v>
      </c>
      <c r="B372">
        <v>54.938099999999999</v>
      </c>
      <c r="C372">
        <v>120.02</v>
      </c>
      <c r="D372">
        <v>65.334999999999994</v>
      </c>
      <c r="E372">
        <v>10.7438</v>
      </c>
      <c r="F372">
        <v>64.012</v>
      </c>
      <c r="G372">
        <v>24.426300000000001</v>
      </c>
      <c r="H372">
        <v>56.396999999999998</v>
      </c>
      <c r="I372">
        <v>13.314500000000001</v>
      </c>
      <c r="J372">
        <v>87.204800000000006</v>
      </c>
      <c r="K372">
        <v>177.73</v>
      </c>
      <c r="L372">
        <f t="shared" si="5"/>
        <v>674.12150000000008</v>
      </c>
    </row>
    <row r="373" spans="1:12" x14ac:dyDescent="0.3">
      <c r="A373" s="1">
        <v>41992</v>
      </c>
      <c r="B373">
        <v>54.658099999999997</v>
      </c>
      <c r="C373">
        <v>119.29</v>
      </c>
      <c r="D373">
        <v>64.638000000000005</v>
      </c>
      <c r="E373">
        <v>10.631500000000001</v>
      </c>
      <c r="F373">
        <v>63.670999999999999</v>
      </c>
      <c r="G373">
        <v>24.353200000000001</v>
      </c>
      <c r="H373">
        <v>55.887999999999998</v>
      </c>
      <c r="I373">
        <v>13.356400000000001</v>
      </c>
      <c r="J373">
        <v>86.228700000000003</v>
      </c>
      <c r="K373">
        <v>177.06</v>
      </c>
      <c r="L373">
        <f t="shared" si="5"/>
        <v>669.7749</v>
      </c>
    </row>
    <row r="374" spans="1:12" x14ac:dyDescent="0.3">
      <c r="A374" s="1">
        <v>41991</v>
      </c>
      <c r="B374">
        <v>54.6098</v>
      </c>
      <c r="C374">
        <v>118.77</v>
      </c>
      <c r="D374">
        <v>65.67</v>
      </c>
      <c r="E374">
        <v>10.7096</v>
      </c>
      <c r="F374">
        <v>63.597000000000001</v>
      </c>
      <c r="G374">
        <v>24.718699999999998</v>
      </c>
      <c r="H374">
        <v>55.831000000000003</v>
      </c>
      <c r="I374">
        <v>13.4169</v>
      </c>
      <c r="J374">
        <v>87.251300000000001</v>
      </c>
      <c r="K374">
        <v>176.4</v>
      </c>
      <c r="L374">
        <f t="shared" si="5"/>
        <v>670.97430000000008</v>
      </c>
    </row>
    <row r="375" spans="1:12" x14ac:dyDescent="0.3">
      <c r="A375" s="1">
        <v>41990</v>
      </c>
      <c r="B375">
        <v>53.76</v>
      </c>
      <c r="C375">
        <v>115.93</v>
      </c>
      <c r="D375">
        <v>64.247</v>
      </c>
      <c r="E375">
        <v>10.5876</v>
      </c>
      <c r="F375">
        <v>61.947000000000003</v>
      </c>
      <c r="G375">
        <v>23.739100000000001</v>
      </c>
      <c r="H375">
        <v>54.03</v>
      </c>
      <c r="I375">
        <v>12.905200000000001</v>
      </c>
      <c r="J375">
        <v>84.685599999999994</v>
      </c>
      <c r="K375">
        <v>170.09</v>
      </c>
      <c r="L375">
        <f t="shared" si="5"/>
        <v>651.92150000000004</v>
      </c>
    </row>
    <row r="376" spans="1:12" x14ac:dyDescent="0.3">
      <c r="A376" s="1">
        <v>41989</v>
      </c>
      <c r="B376">
        <v>53.248199999999997</v>
      </c>
      <c r="C376">
        <v>115.58</v>
      </c>
      <c r="D376">
        <v>64.061000000000007</v>
      </c>
      <c r="E376">
        <v>10.8218</v>
      </c>
      <c r="F376">
        <v>61.918999999999997</v>
      </c>
      <c r="G376">
        <v>23.836600000000001</v>
      </c>
      <c r="H376">
        <v>54.613999999999997</v>
      </c>
      <c r="I376">
        <v>12.867900000000001</v>
      </c>
      <c r="J376">
        <v>85.0017</v>
      </c>
      <c r="K376">
        <v>170.66</v>
      </c>
      <c r="L376">
        <f t="shared" si="5"/>
        <v>652.61019999999996</v>
      </c>
    </row>
    <row r="377" spans="1:12" x14ac:dyDescent="0.3">
      <c r="A377" s="1">
        <v>41988</v>
      </c>
      <c r="B377">
        <v>54.406999999999996</v>
      </c>
      <c r="C377">
        <v>113.13</v>
      </c>
      <c r="D377">
        <v>62.369</v>
      </c>
      <c r="E377">
        <v>10.6267</v>
      </c>
      <c r="F377">
        <v>59.558</v>
      </c>
      <c r="G377">
        <v>23.573399999999999</v>
      </c>
      <c r="H377">
        <v>52.445</v>
      </c>
      <c r="I377">
        <v>12.6074</v>
      </c>
      <c r="J377">
        <v>82.7149</v>
      </c>
      <c r="K377">
        <v>167.36</v>
      </c>
      <c r="L377">
        <f t="shared" si="5"/>
        <v>638.79139999999995</v>
      </c>
    </row>
    <row r="378" spans="1:12" x14ac:dyDescent="0.3">
      <c r="A378" s="1">
        <v>41985</v>
      </c>
      <c r="B378">
        <v>55.295400000000001</v>
      </c>
      <c r="C378">
        <v>115.88</v>
      </c>
      <c r="D378">
        <v>64.302999999999997</v>
      </c>
      <c r="E378">
        <v>11.0755</v>
      </c>
      <c r="F378">
        <v>61.402000000000001</v>
      </c>
      <c r="G378">
        <v>24.265499999999999</v>
      </c>
      <c r="H378">
        <v>53.624000000000002</v>
      </c>
      <c r="I378">
        <v>13.128500000000001</v>
      </c>
      <c r="J378">
        <v>84.945899999999995</v>
      </c>
      <c r="K378">
        <v>173.62</v>
      </c>
      <c r="L378">
        <f t="shared" si="5"/>
        <v>657.53980000000001</v>
      </c>
    </row>
    <row r="379" spans="1:12" x14ac:dyDescent="0.3">
      <c r="A379" s="1">
        <v>41984</v>
      </c>
      <c r="B379">
        <v>56.415700000000001</v>
      </c>
      <c r="C379">
        <v>118.68</v>
      </c>
      <c r="D379">
        <v>67.314999999999998</v>
      </c>
      <c r="E379">
        <v>11.3683</v>
      </c>
      <c r="F379">
        <v>62.997999999999998</v>
      </c>
      <c r="G379">
        <v>24.913699999999999</v>
      </c>
      <c r="H379">
        <v>55.511000000000003</v>
      </c>
      <c r="I379">
        <v>13.570399999999999</v>
      </c>
      <c r="J379">
        <v>87.204800000000006</v>
      </c>
      <c r="K379">
        <v>178.21</v>
      </c>
      <c r="L379">
        <f t="shared" si="5"/>
        <v>676.18690000000015</v>
      </c>
    </row>
    <row r="380" spans="1:12" x14ac:dyDescent="0.3">
      <c r="A380" s="1">
        <v>41983</v>
      </c>
      <c r="B380">
        <v>55.855600000000003</v>
      </c>
      <c r="C380">
        <v>117.78</v>
      </c>
      <c r="D380">
        <v>67.102000000000004</v>
      </c>
      <c r="E380">
        <v>11.3683</v>
      </c>
      <c r="F380">
        <v>62.749000000000002</v>
      </c>
      <c r="G380">
        <v>24.694400000000002</v>
      </c>
      <c r="H380">
        <v>55.152000000000001</v>
      </c>
      <c r="I380">
        <v>13.7379</v>
      </c>
      <c r="J380">
        <v>86.554100000000005</v>
      </c>
      <c r="K380">
        <v>174.77</v>
      </c>
      <c r="L380">
        <f t="shared" si="5"/>
        <v>669.76330000000007</v>
      </c>
    </row>
    <row r="381" spans="1:12" x14ac:dyDescent="0.3">
      <c r="A381" s="1">
        <v>41982</v>
      </c>
      <c r="B381">
        <v>57.101300000000002</v>
      </c>
      <c r="C381">
        <v>117.22</v>
      </c>
      <c r="D381">
        <v>67.334000000000003</v>
      </c>
      <c r="E381">
        <v>11.529299999999999</v>
      </c>
      <c r="F381">
        <v>62.683999999999997</v>
      </c>
      <c r="G381">
        <v>24.884399999999999</v>
      </c>
      <c r="H381">
        <v>54.624000000000002</v>
      </c>
      <c r="I381">
        <v>13.616899999999999</v>
      </c>
      <c r="J381">
        <v>86.117199999999997</v>
      </c>
      <c r="K381">
        <v>175.01</v>
      </c>
      <c r="L381">
        <f t="shared" si="5"/>
        <v>670.12110000000007</v>
      </c>
    </row>
    <row r="382" spans="1:12" x14ac:dyDescent="0.3">
      <c r="A382" s="1">
        <v>41981</v>
      </c>
      <c r="B382">
        <v>58.1539</v>
      </c>
      <c r="C382">
        <v>119.29</v>
      </c>
      <c r="D382">
        <v>68.403000000000006</v>
      </c>
      <c r="E382">
        <v>11.8172</v>
      </c>
      <c r="F382">
        <v>63.69</v>
      </c>
      <c r="G382">
        <v>25.849399999999999</v>
      </c>
      <c r="H382">
        <v>55.661000000000001</v>
      </c>
      <c r="I382">
        <v>14.1008</v>
      </c>
      <c r="J382">
        <v>87.483699999999999</v>
      </c>
      <c r="K382">
        <v>178.02</v>
      </c>
      <c r="L382">
        <f t="shared" si="5"/>
        <v>682.46900000000005</v>
      </c>
    </row>
    <row r="383" spans="1:12" x14ac:dyDescent="0.3">
      <c r="A383" s="1">
        <v>41978</v>
      </c>
      <c r="B383">
        <v>58.366300000000003</v>
      </c>
      <c r="C383">
        <v>119.63</v>
      </c>
      <c r="D383">
        <v>69.081999999999994</v>
      </c>
      <c r="E383">
        <v>11.866</v>
      </c>
      <c r="F383">
        <v>64.557000000000002</v>
      </c>
      <c r="G383">
        <v>26.171099999999999</v>
      </c>
      <c r="H383">
        <v>55.737000000000002</v>
      </c>
      <c r="I383">
        <v>14.384499999999999</v>
      </c>
      <c r="J383">
        <v>87.743899999999996</v>
      </c>
      <c r="K383">
        <v>179.74</v>
      </c>
      <c r="L383">
        <f t="shared" si="5"/>
        <v>687.27780000000007</v>
      </c>
    </row>
    <row r="384" spans="1:12" x14ac:dyDescent="0.3">
      <c r="A384" s="1">
        <v>41977</v>
      </c>
      <c r="B384">
        <v>57.941400000000002</v>
      </c>
      <c r="C384">
        <v>117.95</v>
      </c>
      <c r="D384">
        <v>67.762</v>
      </c>
      <c r="E384">
        <v>11.470800000000001</v>
      </c>
      <c r="F384">
        <v>62.316000000000003</v>
      </c>
      <c r="G384">
        <v>25.25</v>
      </c>
      <c r="H384">
        <v>54.954000000000001</v>
      </c>
      <c r="I384">
        <v>13.970499999999999</v>
      </c>
      <c r="J384">
        <v>86.0428</v>
      </c>
      <c r="K384">
        <v>174.48</v>
      </c>
      <c r="L384">
        <f t="shared" si="5"/>
        <v>672.13750000000005</v>
      </c>
    </row>
    <row r="385" spans="1:12" x14ac:dyDescent="0.3">
      <c r="A385" s="1">
        <v>41976</v>
      </c>
      <c r="B385">
        <v>59.438299999999998</v>
      </c>
      <c r="C385">
        <v>119.16</v>
      </c>
      <c r="D385">
        <v>68.477999999999994</v>
      </c>
      <c r="E385">
        <v>11.8611</v>
      </c>
      <c r="F385">
        <v>62.905999999999999</v>
      </c>
      <c r="G385">
        <v>25.878599999999999</v>
      </c>
      <c r="H385">
        <v>55.709000000000003</v>
      </c>
      <c r="I385">
        <v>14.0077</v>
      </c>
      <c r="J385">
        <v>87.288499999999999</v>
      </c>
      <c r="K385">
        <v>176.35</v>
      </c>
      <c r="L385">
        <f t="shared" si="5"/>
        <v>681.07720000000006</v>
      </c>
    </row>
    <row r="386" spans="1:12" x14ac:dyDescent="0.3">
      <c r="A386" s="1">
        <v>41975</v>
      </c>
      <c r="B386">
        <v>60.886800000000001</v>
      </c>
      <c r="C386">
        <v>118.47</v>
      </c>
      <c r="D386">
        <v>67.975999999999999</v>
      </c>
      <c r="E386">
        <v>11.7684</v>
      </c>
      <c r="F386">
        <v>62.564999999999998</v>
      </c>
      <c r="G386">
        <v>25.5716</v>
      </c>
      <c r="H386">
        <v>55.567</v>
      </c>
      <c r="I386">
        <v>13.7705</v>
      </c>
      <c r="J386">
        <v>87.195499999999996</v>
      </c>
      <c r="K386">
        <v>175.68</v>
      </c>
      <c r="L386">
        <f t="shared" si="5"/>
        <v>679.45080000000007</v>
      </c>
    </row>
    <row r="387" spans="1:12" x14ac:dyDescent="0.3">
      <c r="A387" s="1">
        <v>41974</v>
      </c>
      <c r="B387">
        <v>61.553100000000001</v>
      </c>
      <c r="C387">
        <v>118.43</v>
      </c>
      <c r="D387">
        <v>67.454999999999998</v>
      </c>
      <c r="E387">
        <v>11.7684</v>
      </c>
      <c r="F387">
        <v>62.694000000000003</v>
      </c>
      <c r="G387">
        <v>25.206099999999999</v>
      </c>
      <c r="H387">
        <v>54.926000000000002</v>
      </c>
      <c r="I387">
        <v>13.8263</v>
      </c>
      <c r="J387">
        <v>87.874099999999999</v>
      </c>
      <c r="K387">
        <v>176.54</v>
      </c>
      <c r="L387">
        <f t="shared" ref="L387:L450" si="6">SUM(B387:K387)</f>
        <v>680.27300000000002</v>
      </c>
    </row>
    <row r="388" spans="1:12" x14ac:dyDescent="0.3">
      <c r="A388" s="1">
        <v>41971</v>
      </c>
      <c r="B388">
        <v>62.287100000000002</v>
      </c>
      <c r="C388">
        <v>119.29</v>
      </c>
      <c r="D388">
        <v>67.882999999999996</v>
      </c>
      <c r="E388">
        <v>12.0075</v>
      </c>
      <c r="F388">
        <v>62.527999999999999</v>
      </c>
      <c r="G388">
        <v>25.6203</v>
      </c>
      <c r="H388">
        <v>55.415999999999997</v>
      </c>
      <c r="I388">
        <v>13.263400000000001</v>
      </c>
      <c r="J388">
        <v>88.459699999999998</v>
      </c>
      <c r="K388">
        <v>177.02</v>
      </c>
      <c r="L388">
        <f t="shared" si="6"/>
        <v>683.77499999999998</v>
      </c>
    </row>
    <row r="389" spans="1:12" x14ac:dyDescent="0.3">
      <c r="A389" s="1">
        <v>41970</v>
      </c>
      <c r="B389">
        <v>62.402900000000002</v>
      </c>
      <c r="C389">
        <v>118.9</v>
      </c>
      <c r="D389">
        <v>69.268000000000001</v>
      </c>
      <c r="E389">
        <v>12.017200000000001</v>
      </c>
      <c r="F389">
        <v>61.890999999999998</v>
      </c>
      <c r="G389">
        <v>25.6691</v>
      </c>
      <c r="H389">
        <v>55.237000000000002</v>
      </c>
      <c r="I389">
        <v>13.300599999999999</v>
      </c>
      <c r="J389">
        <v>89.612399999999994</v>
      </c>
      <c r="K389">
        <v>176.3</v>
      </c>
      <c r="L389">
        <f t="shared" si="6"/>
        <v>684.59820000000002</v>
      </c>
    </row>
    <row r="390" spans="1:12" x14ac:dyDescent="0.3">
      <c r="A390" s="1">
        <v>41969</v>
      </c>
      <c r="B390">
        <v>62.287100000000002</v>
      </c>
      <c r="C390">
        <v>117.87</v>
      </c>
      <c r="D390">
        <v>69.927999999999997</v>
      </c>
      <c r="E390">
        <v>11.9587</v>
      </c>
      <c r="F390">
        <v>61.226999999999997</v>
      </c>
      <c r="G390">
        <v>25.6008</v>
      </c>
      <c r="H390">
        <v>55.011000000000003</v>
      </c>
      <c r="I390">
        <v>13.1889</v>
      </c>
      <c r="J390">
        <v>89.1755</v>
      </c>
      <c r="K390">
        <v>174.58</v>
      </c>
      <c r="L390">
        <f t="shared" si="6"/>
        <v>680.827</v>
      </c>
    </row>
    <row r="391" spans="1:12" x14ac:dyDescent="0.3">
      <c r="A391" s="1">
        <v>41968</v>
      </c>
      <c r="B391">
        <v>62.325699999999998</v>
      </c>
      <c r="C391">
        <v>117.26</v>
      </c>
      <c r="D391">
        <v>69.472999999999999</v>
      </c>
      <c r="E391">
        <v>11.870799999999999</v>
      </c>
      <c r="F391">
        <v>61.061</v>
      </c>
      <c r="G391">
        <v>25.245100000000001</v>
      </c>
      <c r="H391">
        <v>54.491999999999997</v>
      </c>
      <c r="I391">
        <v>12.9703</v>
      </c>
      <c r="J391">
        <v>88.524799999999999</v>
      </c>
      <c r="K391">
        <v>175.2</v>
      </c>
      <c r="L391">
        <f t="shared" si="6"/>
        <v>678.42269999999985</v>
      </c>
    </row>
    <row r="392" spans="1:12" x14ac:dyDescent="0.3">
      <c r="A392" s="1">
        <v>41967</v>
      </c>
      <c r="B392">
        <v>62.789200000000001</v>
      </c>
      <c r="C392">
        <v>117.61</v>
      </c>
      <c r="D392">
        <v>69.194000000000003</v>
      </c>
      <c r="E392">
        <v>11.641500000000001</v>
      </c>
      <c r="F392">
        <v>60.305</v>
      </c>
      <c r="G392">
        <v>24.786999999999999</v>
      </c>
      <c r="H392">
        <v>54.283999999999999</v>
      </c>
      <c r="I392">
        <v>12.579499999999999</v>
      </c>
      <c r="J392">
        <v>87.660300000000007</v>
      </c>
      <c r="K392">
        <v>172</v>
      </c>
      <c r="L392">
        <f t="shared" si="6"/>
        <v>672.85050000000001</v>
      </c>
    </row>
    <row r="393" spans="1:12" x14ac:dyDescent="0.3">
      <c r="A393" s="1">
        <v>41964</v>
      </c>
      <c r="B393">
        <v>63.465200000000003</v>
      </c>
      <c r="C393">
        <v>117.05</v>
      </c>
      <c r="D393">
        <v>68.570999999999998</v>
      </c>
      <c r="E393">
        <v>11.651300000000001</v>
      </c>
      <c r="F393">
        <v>59.54</v>
      </c>
      <c r="G393">
        <v>24.299600000000002</v>
      </c>
      <c r="H393">
        <v>53.048999999999999</v>
      </c>
      <c r="I393">
        <v>12.584199999999999</v>
      </c>
      <c r="J393">
        <v>87.362799999999993</v>
      </c>
      <c r="K393">
        <v>170.09</v>
      </c>
      <c r="L393">
        <f t="shared" si="6"/>
        <v>667.66309999999999</v>
      </c>
    </row>
    <row r="394" spans="1:12" x14ac:dyDescent="0.3">
      <c r="A394" s="1">
        <v>41963</v>
      </c>
      <c r="B394">
        <v>63.349299999999999</v>
      </c>
      <c r="C394">
        <v>114.98</v>
      </c>
      <c r="D394">
        <v>66.106999999999999</v>
      </c>
      <c r="E394">
        <v>11.3878</v>
      </c>
      <c r="F394">
        <v>58.018000000000001</v>
      </c>
      <c r="G394">
        <v>23.5442</v>
      </c>
      <c r="H394">
        <v>52.180999999999997</v>
      </c>
      <c r="I394">
        <v>12.1282</v>
      </c>
      <c r="J394">
        <v>84.490399999999994</v>
      </c>
      <c r="K394">
        <v>166.69</v>
      </c>
      <c r="L394">
        <f t="shared" si="6"/>
        <v>652.8759</v>
      </c>
    </row>
    <row r="395" spans="1:12" x14ac:dyDescent="0.3">
      <c r="A395" s="1">
        <v>41962</v>
      </c>
      <c r="B395">
        <v>61.591799999999999</v>
      </c>
      <c r="C395">
        <v>114.59</v>
      </c>
      <c r="D395">
        <v>66.459999999999994</v>
      </c>
      <c r="E395">
        <v>11.4659</v>
      </c>
      <c r="F395">
        <v>57.860999999999997</v>
      </c>
      <c r="G395">
        <v>23.821999999999999</v>
      </c>
      <c r="H395">
        <v>52.180999999999997</v>
      </c>
      <c r="I395">
        <v>12.225899999999999</v>
      </c>
      <c r="J395">
        <v>84.564800000000005</v>
      </c>
      <c r="K395">
        <v>166.31</v>
      </c>
      <c r="L395">
        <f t="shared" si="6"/>
        <v>651.07240000000002</v>
      </c>
    </row>
    <row r="396" spans="1:12" x14ac:dyDescent="0.3">
      <c r="A396" s="1">
        <v>41961</v>
      </c>
      <c r="B396">
        <v>60.935099999999998</v>
      </c>
      <c r="C396">
        <v>114.59</v>
      </c>
      <c r="D396">
        <v>66.320999999999998</v>
      </c>
      <c r="E396">
        <v>11.407299999999999</v>
      </c>
      <c r="F396">
        <v>57.686</v>
      </c>
      <c r="G396">
        <v>23.724499999999999</v>
      </c>
      <c r="H396">
        <v>52.511000000000003</v>
      </c>
      <c r="I396">
        <v>12.2166</v>
      </c>
      <c r="J396">
        <v>84.555499999999995</v>
      </c>
      <c r="K396">
        <v>166.65</v>
      </c>
      <c r="L396">
        <f t="shared" si="6"/>
        <v>650.59699999999998</v>
      </c>
    </row>
    <row r="397" spans="1:12" x14ac:dyDescent="0.3">
      <c r="A397" s="1">
        <v>41960</v>
      </c>
      <c r="B397">
        <v>60.761299999999999</v>
      </c>
      <c r="C397">
        <v>113.69</v>
      </c>
      <c r="D397">
        <v>64.665999999999997</v>
      </c>
      <c r="E397">
        <v>11.382899999999999</v>
      </c>
      <c r="F397">
        <v>56.588000000000001</v>
      </c>
      <c r="G397">
        <v>23.4711</v>
      </c>
      <c r="H397">
        <v>52.048999999999999</v>
      </c>
      <c r="I397">
        <v>12.011900000000001</v>
      </c>
      <c r="J397">
        <v>82.659099999999995</v>
      </c>
      <c r="K397">
        <v>163.25</v>
      </c>
      <c r="L397">
        <f t="shared" si="6"/>
        <v>640.52930000000003</v>
      </c>
    </row>
    <row r="398" spans="1:12" x14ac:dyDescent="0.3">
      <c r="A398" s="1">
        <v>41957</v>
      </c>
      <c r="B398">
        <v>60.935099999999998</v>
      </c>
      <c r="C398">
        <v>113.04</v>
      </c>
      <c r="D398">
        <v>64.275000000000006</v>
      </c>
      <c r="E398">
        <v>11.1341</v>
      </c>
      <c r="F398">
        <v>56.366999999999997</v>
      </c>
      <c r="G398">
        <v>23.280999999999999</v>
      </c>
      <c r="H398">
        <v>51.87</v>
      </c>
      <c r="I398">
        <v>11.9282</v>
      </c>
      <c r="J398">
        <v>82.268699999999995</v>
      </c>
      <c r="K398">
        <v>162.44</v>
      </c>
      <c r="L398">
        <f t="shared" si="6"/>
        <v>637.53909999999996</v>
      </c>
    </row>
    <row r="399" spans="1:12" x14ac:dyDescent="0.3">
      <c r="A399" s="1">
        <v>41956</v>
      </c>
      <c r="B399">
        <v>59.486499999999999</v>
      </c>
      <c r="C399">
        <v>112.78</v>
      </c>
      <c r="D399">
        <v>64.126000000000005</v>
      </c>
      <c r="E399">
        <v>11.104799999999999</v>
      </c>
      <c r="F399">
        <v>56.404000000000003</v>
      </c>
      <c r="G399">
        <v>23.183599999999998</v>
      </c>
      <c r="H399">
        <v>52.02</v>
      </c>
      <c r="I399">
        <v>12.1282</v>
      </c>
      <c r="J399">
        <v>81.952600000000004</v>
      </c>
      <c r="K399">
        <v>161.05000000000001</v>
      </c>
      <c r="L399">
        <f t="shared" si="6"/>
        <v>634.23570000000007</v>
      </c>
    </row>
    <row r="400" spans="1:12" x14ac:dyDescent="0.3">
      <c r="A400" s="1">
        <v>41955</v>
      </c>
      <c r="B400">
        <v>57.796599999999998</v>
      </c>
      <c r="C400">
        <v>112.44</v>
      </c>
      <c r="D400">
        <v>64.433000000000007</v>
      </c>
      <c r="E400">
        <v>11.0951</v>
      </c>
      <c r="F400">
        <v>56.256</v>
      </c>
      <c r="G400">
        <v>23.086099999999998</v>
      </c>
      <c r="H400">
        <v>51.917000000000002</v>
      </c>
      <c r="I400">
        <v>12.174799999999999</v>
      </c>
      <c r="J400">
        <v>81.701599999999999</v>
      </c>
      <c r="K400">
        <v>161.58000000000001</v>
      </c>
      <c r="L400">
        <f t="shared" si="6"/>
        <v>632.48020000000008</v>
      </c>
    </row>
    <row r="401" spans="1:12" x14ac:dyDescent="0.3">
      <c r="A401" s="1">
        <v>41954</v>
      </c>
      <c r="B401">
        <v>58.067</v>
      </c>
      <c r="C401">
        <v>113.95</v>
      </c>
      <c r="D401">
        <v>65.316000000000003</v>
      </c>
      <c r="E401">
        <v>11.4122</v>
      </c>
      <c r="F401">
        <v>57.557000000000002</v>
      </c>
      <c r="G401">
        <v>23.529599999999999</v>
      </c>
      <c r="H401">
        <v>52.576999999999998</v>
      </c>
      <c r="I401">
        <v>12.598100000000001</v>
      </c>
      <c r="J401">
        <v>82.7149</v>
      </c>
      <c r="K401">
        <v>164.02</v>
      </c>
      <c r="L401">
        <f t="shared" si="6"/>
        <v>641.74180000000001</v>
      </c>
    </row>
    <row r="402" spans="1:12" x14ac:dyDescent="0.3">
      <c r="A402" s="1">
        <v>41953</v>
      </c>
      <c r="B402">
        <v>57.902799999999999</v>
      </c>
      <c r="C402">
        <v>113.95</v>
      </c>
      <c r="D402">
        <v>65.334999999999994</v>
      </c>
      <c r="E402">
        <v>11.446400000000001</v>
      </c>
      <c r="F402">
        <v>57.981000000000002</v>
      </c>
      <c r="G402">
        <v>23.549099999999999</v>
      </c>
      <c r="H402">
        <v>52.398000000000003</v>
      </c>
      <c r="I402">
        <v>12.5702</v>
      </c>
      <c r="J402">
        <v>82.343000000000004</v>
      </c>
      <c r="K402">
        <v>164.45</v>
      </c>
      <c r="L402">
        <f t="shared" si="6"/>
        <v>641.92550000000006</v>
      </c>
    </row>
    <row r="403" spans="1:12" x14ac:dyDescent="0.3">
      <c r="A403" s="1">
        <v>41950</v>
      </c>
      <c r="B403">
        <v>57.4876</v>
      </c>
      <c r="C403">
        <v>113.04</v>
      </c>
      <c r="D403">
        <v>65.046999999999997</v>
      </c>
      <c r="E403">
        <v>11.7293</v>
      </c>
      <c r="F403">
        <v>57.511000000000003</v>
      </c>
      <c r="G403">
        <v>23.661200000000001</v>
      </c>
      <c r="H403">
        <v>52.076999999999998</v>
      </c>
      <c r="I403">
        <v>12.486499999999999</v>
      </c>
      <c r="J403">
        <v>81.831800000000001</v>
      </c>
      <c r="K403">
        <v>163.59</v>
      </c>
      <c r="L403">
        <f t="shared" si="6"/>
        <v>638.46140000000003</v>
      </c>
    </row>
    <row r="404" spans="1:12" x14ac:dyDescent="0.3">
      <c r="A404" s="1">
        <v>41949</v>
      </c>
      <c r="B404">
        <v>57.014400000000002</v>
      </c>
      <c r="C404">
        <v>109.12</v>
      </c>
      <c r="D404">
        <v>65.893000000000001</v>
      </c>
      <c r="E404">
        <v>11.870799999999999</v>
      </c>
      <c r="F404">
        <v>58.073</v>
      </c>
      <c r="G404">
        <v>24.051100000000002</v>
      </c>
      <c r="H404">
        <v>52.039000000000001</v>
      </c>
      <c r="I404">
        <v>12.714399999999999</v>
      </c>
      <c r="J404">
        <v>83.3005</v>
      </c>
      <c r="K404">
        <v>165.79</v>
      </c>
      <c r="L404">
        <f t="shared" si="6"/>
        <v>639.86620000000005</v>
      </c>
    </row>
    <row r="405" spans="1:12" x14ac:dyDescent="0.3">
      <c r="A405" s="1">
        <v>41948</v>
      </c>
      <c r="B405">
        <v>54.812600000000003</v>
      </c>
      <c r="C405">
        <v>109.16</v>
      </c>
      <c r="D405">
        <v>64.953999999999994</v>
      </c>
      <c r="E405">
        <v>11.690300000000001</v>
      </c>
      <c r="F405">
        <v>57.64</v>
      </c>
      <c r="G405">
        <v>24.099799999999998</v>
      </c>
      <c r="H405">
        <v>51.615000000000002</v>
      </c>
      <c r="I405">
        <v>12.6539</v>
      </c>
      <c r="J405">
        <v>82.8078</v>
      </c>
      <c r="K405">
        <v>163.35</v>
      </c>
      <c r="L405">
        <f t="shared" si="6"/>
        <v>632.78340000000003</v>
      </c>
    </row>
    <row r="406" spans="1:12" x14ac:dyDescent="0.3">
      <c r="A406" s="1">
        <v>41947</v>
      </c>
      <c r="B406">
        <v>54.339399999999998</v>
      </c>
      <c r="C406">
        <v>107.96</v>
      </c>
      <c r="D406">
        <v>63.484999999999999</v>
      </c>
      <c r="E406">
        <v>11.5244</v>
      </c>
      <c r="F406">
        <v>56.404000000000003</v>
      </c>
      <c r="G406">
        <v>23.802499999999998</v>
      </c>
      <c r="H406">
        <v>50.889000000000003</v>
      </c>
      <c r="I406">
        <v>12.4678</v>
      </c>
      <c r="J406">
        <v>81.710899999999995</v>
      </c>
      <c r="K406">
        <v>161.15</v>
      </c>
      <c r="L406">
        <f t="shared" si="6"/>
        <v>623.73300000000006</v>
      </c>
    </row>
    <row r="407" spans="1:12" x14ac:dyDescent="0.3">
      <c r="A407" s="1">
        <v>41946</v>
      </c>
      <c r="B407">
        <v>55.5852</v>
      </c>
      <c r="C407">
        <v>108.22</v>
      </c>
      <c r="D407">
        <v>64.228999999999999</v>
      </c>
      <c r="E407">
        <v>11.866</v>
      </c>
      <c r="F407">
        <v>56.957000000000001</v>
      </c>
      <c r="G407">
        <v>24.172899999999998</v>
      </c>
      <c r="H407">
        <v>50.69</v>
      </c>
      <c r="I407">
        <v>12.5749</v>
      </c>
      <c r="J407">
        <v>82.789199999999994</v>
      </c>
      <c r="K407">
        <v>162.25</v>
      </c>
      <c r="L407">
        <f t="shared" si="6"/>
        <v>629.33420000000001</v>
      </c>
    </row>
    <row r="408" spans="1:12" x14ac:dyDescent="0.3">
      <c r="A408" s="1">
        <v>41943</v>
      </c>
      <c r="B408">
        <v>56.058300000000003</v>
      </c>
      <c r="C408">
        <v>109.16</v>
      </c>
      <c r="D408">
        <v>65.307000000000002</v>
      </c>
      <c r="E408">
        <v>11.724500000000001</v>
      </c>
      <c r="F408">
        <v>57.206000000000003</v>
      </c>
      <c r="G408">
        <v>24.250900000000001</v>
      </c>
      <c r="H408">
        <v>51.417000000000002</v>
      </c>
      <c r="I408">
        <v>12.774900000000001</v>
      </c>
      <c r="J408">
        <v>83.579400000000007</v>
      </c>
      <c r="K408">
        <v>162.54</v>
      </c>
      <c r="L408">
        <f t="shared" si="6"/>
        <v>634.01800000000003</v>
      </c>
    </row>
    <row r="409" spans="1:12" x14ac:dyDescent="0.3">
      <c r="A409" s="1">
        <v>41942</v>
      </c>
      <c r="B409">
        <v>54.996099999999998</v>
      </c>
      <c r="C409">
        <v>107.01</v>
      </c>
      <c r="D409">
        <v>63.753999999999998</v>
      </c>
      <c r="E409">
        <v>11.4268</v>
      </c>
      <c r="F409">
        <v>55.896999999999998</v>
      </c>
      <c r="G409">
        <v>23.685500000000001</v>
      </c>
      <c r="H409">
        <v>51.039000000000001</v>
      </c>
      <c r="I409">
        <v>12.3934</v>
      </c>
      <c r="J409">
        <v>81.2089</v>
      </c>
      <c r="K409">
        <v>157.85</v>
      </c>
      <c r="L409">
        <f t="shared" si="6"/>
        <v>619.26069999999993</v>
      </c>
    </row>
    <row r="410" spans="1:12" x14ac:dyDescent="0.3">
      <c r="A410" s="1">
        <v>41941</v>
      </c>
      <c r="B410">
        <v>55.6721</v>
      </c>
      <c r="C410">
        <v>106.62</v>
      </c>
      <c r="D410">
        <v>63.744999999999997</v>
      </c>
      <c r="E410">
        <v>11.285299999999999</v>
      </c>
      <c r="F410">
        <v>55.795000000000002</v>
      </c>
      <c r="G410">
        <v>24.026700000000002</v>
      </c>
      <c r="H410">
        <v>50.982999999999997</v>
      </c>
      <c r="I410">
        <v>12.365500000000001</v>
      </c>
      <c r="J410">
        <v>81.162499999999994</v>
      </c>
      <c r="K410">
        <v>154.94</v>
      </c>
      <c r="L410">
        <f t="shared" si="6"/>
        <v>616.5951</v>
      </c>
    </row>
    <row r="411" spans="1:12" x14ac:dyDescent="0.3">
      <c r="A411" s="1">
        <v>41940</v>
      </c>
      <c r="B411">
        <v>55.372700000000002</v>
      </c>
      <c r="C411">
        <v>106.41</v>
      </c>
      <c r="D411">
        <v>63.540999999999997</v>
      </c>
      <c r="E411">
        <v>11.7537</v>
      </c>
      <c r="F411">
        <v>55.703000000000003</v>
      </c>
      <c r="G411">
        <v>24.611499999999999</v>
      </c>
      <c r="H411">
        <v>51.048999999999999</v>
      </c>
      <c r="I411">
        <v>12.3841</v>
      </c>
      <c r="J411">
        <v>80.902199999999993</v>
      </c>
      <c r="K411">
        <v>153.79</v>
      </c>
      <c r="L411">
        <f t="shared" si="6"/>
        <v>615.51719999999989</v>
      </c>
    </row>
    <row r="412" spans="1:12" x14ac:dyDescent="0.3">
      <c r="A412" s="1">
        <v>41939</v>
      </c>
      <c r="B412">
        <v>55.131300000000003</v>
      </c>
      <c r="C412">
        <v>105.33</v>
      </c>
      <c r="D412">
        <v>61.941000000000003</v>
      </c>
      <c r="E412">
        <v>11.4903</v>
      </c>
      <c r="F412">
        <v>54.863999999999997</v>
      </c>
      <c r="G412">
        <v>24.104700000000001</v>
      </c>
      <c r="H412">
        <v>49.643000000000001</v>
      </c>
      <c r="I412">
        <v>12.1096</v>
      </c>
      <c r="J412">
        <v>79.535700000000006</v>
      </c>
      <c r="K412">
        <v>151.35</v>
      </c>
      <c r="L412">
        <f t="shared" si="6"/>
        <v>605.49959999999999</v>
      </c>
    </row>
    <row r="413" spans="1:12" x14ac:dyDescent="0.3">
      <c r="A413" s="1">
        <v>41936</v>
      </c>
      <c r="B413">
        <v>55.739699999999999</v>
      </c>
      <c r="C413">
        <v>106.02</v>
      </c>
      <c r="D413">
        <v>63.95</v>
      </c>
      <c r="E413">
        <v>11.4903</v>
      </c>
      <c r="F413">
        <v>55.5</v>
      </c>
      <c r="G413">
        <v>24.4604</v>
      </c>
      <c r="H413">
        <v>49.898000000000003</v>
      </c>
      <c r="I413">
        <v>12.2538</v>
      </c>
      <c r="J413">
        <v>80.028400000000005</v>
      </c>
      <c r="K413">
        <v>153.36000000000001</v>
      </c>
      <c r="L413">
        <f t="shared" si="6"/>
        <v>612.70060000000001</v>
      </c>
    </row>
    <row r="414" spans="1:12" x14ac:dyDescent="0.3">
      <c r="A414" s="1">
        <v>41935</v>
      </c>
      <c r="B414">
        <v>56.695700000000002</v>
      </c>
      <c r="C414">
        <v>106.23</v>
      </c>
      <c r="D414">
        <v>66.042000000000002</v>
      </c>
      <c r="E414">
        <v>11.3927</v>
      </c>
      <c r="F414">
        <v>55.685000000000002</v>
      </c>
      <c r="G414">
        <v>24.494499999999999</v>
      </c>
      <c r="H414">
        <v>50.293999999999997</v>
      </c>
      <c r="I414">
        <v>12.3376</v>
      </c>
      <c r="J414">
        <v>80.539599999999993</v>
      </c>
      <c r="K414">
        <v>154.16999999999999</v>
      </c>
      <c r="L414">
        <f t="shared" si="6"/>
        <v>617.88109999999995</v>
      </c>
    </row>
    <row r="415" spans="1:12" x14ac:dyDescent="0.3">
      <c r="A415" s="1">
        <v>41934</v>
      </c>
      <c r="B415">
        <v>56.3384</v>
      </c>
      <c r="C415">
        <v>105.24</v>
      </c>
      <c r="D415">
        <v>65.14</v>
      </c>
      <c r="E415">
        <v>11.1585</v>
      </c>
      <c r="F415">
        <v>55.131</v>
      </c>
      <c r="G415">
        <v>24.2362</v>
      </c>
      <c r="H415">
        <v>49.963999999999999</v>
      </c>
      <c r="I415">
        <v>12.2073</v>
      </c>
      <c r="J415">
        <v>79.507800000000003</v>
      </c>
      <c r="K415">
        <v>152.83000000000001</v>
      </c>
      <c r="L415">
        <f t="shared" si="6"/>
        <v>611.75319999999999</v>
      </c>
    </row>
    <row r="416" spans="1:12" x14ac:dyDescent="0.3">
      <c r="A416" s="1">
        <v>41933</v>
      </c>
      <c r="B416">
        <v>55.971400000000003</v>
      </c>
      <c r="C416">
        <v>104.55</v>
      </c>
      <c r="D416">
        <v>64.694000000000003</v>
      </c>
      <c r="E416">
        <v>11.0512</v>
      </c>
      <c r="F416">
        <v>54.734999999999999</v>
      </c>
      <c r="G416">
        <v>24.167999999999999</v>
      </c>
      <c r="H416">
        <v>48.502000000000002</v>
      </c>
      <c r="I416">
        <v>12.086399999999999</v>
      </c>
      <c r="J416">
        <v>79.4148</v>
      </c>
      <c r="K416">
        <v>152.26</v>
      </c>
      <c r="L416">
        <f t="shared" si="6"/>
        <v>607.43280000000004</v>
      </c>
    </row>
    <row r="417" spans="1:12" x14ac:dyDescent="0.3">
      <c r="A417" s="1">
        <v>41932</v>
      </c>
      <c r="B417">
        <v>54.6678</v>
      </c>
      <c r="C417">
        <v>103.26</v>
      </c>
      <c r="D417">
        <v>63.15</v>
      </c>
      <c r="E417">
        <v>10.543699999999999</v>
      </c>
      <c r="F417">
        <v>53.831000000000003</v>
      </c>
      <c r="G417">
        <v>23.529599999999999</v>
      </c>
      <c r="H417">
        <v>48.304000000000002</v>
      </c>
      <c r="I417">
        <v>11.9049</v>
      </c>
      <c r="J417">
        <v>77.2303</v>
      </c>
      <c r="K417">
        <v>150.02000000000001</v>
      </c>
      <c r="L417">
        <f t="shared" si="6"/>
        <v>596.44130000000007</v>
      </c>
    </row>
    <row r="418" spans="1:12" x14ac:dyDescent="0.3">
      <c r="A418" s="1">
        <v>41929</v>
      </c>
      <c r="B418">
        <v>52.765300000000003</v>
      </c>
      <c r="C418">
        <v>103.78</v>
      </c>
      <c r="D418">
        <v>64.441999999999993</v>
      </c>
      <c r="E418">
        <v>10.4901</v>
      </c>
      <c r="F418">
        <v>54.734999999999999</v>
      </c>
      <c r="G418">
        <v>23.480799999999999</v>
      </c>
      <c r="H418">
        <v>49.048999999999999</v>
      </c>
      <c r="I418">
        <v>12.095700000000001</v>
      </c>
      <c r="J418">
        <v>78.2714</v>
      </c>
      <c r="K418">
        <v>152.93</v>
      </c>
      <c r="L418">
        <f t="shared" si="6"/>
        <v>602.03929999999991</v>
      </c>
    </row>
    <row r="419" spans="1:12" x14ac:dyDescent="0.3">
      <c r="A419" s="1">
        <v>41928</v>
      </c>
      <c r="B419">
        <v>52.0411</v>
      </c>
      <c r="C419">
        <v>101.58</v>
      </c>
      <c r="D419">
        <v>62.295000000000002</v>
      </c>
      <c r="E419">
        <v>10.0412</v>
      </c>
      <c r="F419">
        <v>53.470999999999997</v>
      </c>
      <c r="G419">
        <v>22.744900000000001</v>
      </c>
      <c r="H419">
        <v>47.662999999999997</v>
      </c>
      <c r="I419">
        <v>11.6816</v>
      </c>
      <c r="J419">
        <v>76.616799999999998</v>
      </c>
      <c r="K419">
        <v>146.34</v>
      </c>
      <c r="L419">
        <f t="shared" si="6"/>
        <v>584.47460000000012</v>
      </c>
    </row>
    <row r="420" spans="1:12" x14ac:dyDescent="0.3">
      <c r="A420" s="1">
        <v>41927</v>
      </c>
      <c r="B420">
        <v>52.147300000000001</v>
      </c>
      <c r="C420">
        <v>103</v>
      </c>
      <c r="D420">
        <v>61.002000000000002</v>
      </c>
      <c r="E420">
        <v>10.158300000000001</v>
      </c>
      <c r="F420">
        <v>52.631999999999998</v>
      </c>
      <c r="G420">
        <v>23.466200000000001</v>
      </c>
      <c r="H420">
        <v>47.323</v>
      </c>
      <c r="I420">
        <v>11.8491</v>
      </c>
      <c r="J420">
        <v>76.542400000000001</v>
      </c>
      <c r="K420">
        <v>143.61000000000001</v>
      </c>
      <c r="L420">
        <f t="shared" si="6"/>
        <v>581.73029999999994</v>
      </c>
    </row>
    <row r="421" spans="1:12" x14ac:dyDescent="0.3">
      <c r="A421" s="1">
        <v>41926</v>
      </c>
      <c r="B421">
        <v>53.286799999999999</v>
      </c>
      <c r="C421">
        <v>105.24</v>
      </c>
      <c r="D421">
        <v>62.713000000000001</v>
      </c>
      <c r="E421">
        <v>10.6511</v>
      </c>
      <c r="F421">
        <v>54.218000000000004</v>
      </c>
      <c r="G421">
        <v>24.3873</v>
      </c>
      <c r="H421">
        <v>48.030999999999999</v>
      </c>
      <c r="I421">
        <v>12.314299999999999</v>
      </c>
      <c r="J421">
        <v>78.745500000000007</v>
      </c>
      <c r="K421">
        <v>148.44</v>
      </c>
      <c r="L421">
        <f t="shared" si="6"/>
        <v>598.02700000000004</v>
      </c>
    </row>
    <row r="422" spans="1:12" x14ac:dyDescent="0.3">
      <c r="A422" s="1">
        <v>41925</v>
      </c>
      <c r="B422">
        <v>53.605499999999999</v>
      </c>
      <c r="C422">
        <v>105.89</v>
      </c>
      <c r="D422">
        <v>62.945999999999998</v>
      </c>
      <c r="E422">
        <v>10.665699999999999</v>
      </c>
      <c r="F422">
        <v>52.290999999999997</v>
      </c>
      <c r="G422">
        <v>24.5092</v>
      </c>
      <c r="H422">
        <v>48.341999999999999</v>
      </c>
      <c r="I422">
        <v>12.412000000000001</v>
      </c>
      <c r="J422">
        <v>78.550299999999993</v>
      </c>
      <c r="K422">
        <v>146.43</v>
      </c>
      <c r="L422">
        <f t="shared" si="6"/>
        <v>595.6416999999999</v>
      </c>
    </row>
    <row r="423" spans="1:12" x14ac:dyDescent="0.3">
      <c r="A423" s="1">
        <v>41922</v>
      </c>
      <c r="B423">
        <v>53.267499999999998</v>
      </c>
      <c r="C423">
        <v>105.93</v>
      </c>
      <c r="D423">
        <v>61.904000000000003</v>
      </c>
      <c r="E423">
        <v>10.4559</v>
      </c>
      <c r="F423">
        <v>51.654000000000003</v>
      </c>
      <c r="G423">
        <v>24.674900000000001</v>
      </c>
      <c r="H423">
        <v>48.615000000000002</v>
      </c>
      <c r="I423">
        <v>12.360799999999999</v>
      </c>
      <c r="J423">
        <v>77.713700000000003</v>
      </c>
      <c r="K423">
        <v>144.28</v>
      </c>
      <c r="L423">
        <f t="shared" si="6"/>
        <v>590.85579999999993</v>
      </c>
    </row>
    <row r="424" spans="1:12" x14ac:dyDescent="0.3">
      <c r="A424" s="1">
        <v>41921</v>
      </c>
      <c r="B424">
        <v>55.082999999999998</v>
      </c>
      <c r="C424">
        <v>107.18</v>
      </c>
      <c r="D424">
        <v>63.55</v>
      </c>
      <c r="E424">
        <v>10.558400000000001</v>
      </c>
      <c r="F424">
        <v>53.222000000000001</v>
      </c>
      <c r="G424">
        <v>25.2743</v>
      </c>
      <c r="H424">
        <v>48.954999999999998</v>
      </c>
      <c r="I424">
        <v>12.6539</v>
      </c>
      <c r="J424">
        <v>80.883600000000001</v>
      </c>
      <c r="K424">
        <v>148.72</v>
      </c>
      <c r="L424">
        <f t="shared" si="6"/>
        <v>606.08019999999999</v>
      </c>
    </row>
    <row r="425" spans="1:12" x14ac:dyDescent="0.3">
      <c r="A425" s="1">
        <v>41920</v>
      </c>
      <c r="B425">
        <v>56.1646</v>
      </c>
      <c r="C425">
        <v>107.23</v>
      </c>
      <c r="D425">
        <v>63.29</v>
      </c>
      <c r="E425">
        <v>10.592499999999999</v>
      </c>
      <c r="F425">
        <v>53.341999999999999</v>
      </c>
      <c r="G425">
        <v>25.630099999999999</v>
      </c>
      <c r="H425">
        <v>48.917000000000002</v>
      </c>
      <c r="I425">
        <v>12.84</v>
      </c>
      <c r="J425">
        <v>80.548900000000003</v>
      </c>
      <c r="K425">
        <v>148.44</v>
      </c>
      <c r="L425">
        <f t="shared" si="6"/>
        <v>606.99509999999998</v>
      </c>
    </row>
    <row r="426" spans="1:12" x14ac:dyDescent="0.3">
      <c r="A426" s="1">
        <v>41919</v>
      </c>
      <c r="B426">
        <v>56.280500000000004</v>
      </c>
      <c r="C426">
        <v>107.96</v>
      </c>
      <c r="D426">
        <v>63.95</v>
      </c>
      <c r="E426">
        <v>10.7438</v>
      </c>
      <c r="F426">
        <v>53.859000000000002</v>
      </c>
      <c r="G426">
        <v>25.8933</v>
      </c>
      <c r="H426">
        <v>48.276000000000003</v>
      </c>
      <c r="I426">
        <v>12.84</v>
      </c>
      <c r="J426">
        <v>81.7667</v>
      </c>
      <c r="K426">
        <v>150.11000000000001</v>
      </c>
      <c r="L426">
        <f t="shared" si="6"/>
        <v>611.67930000000001</v>
      </c>
    </row>
    <row r="427" spans="1:12" x14ac:dyDescent="0.3">
      <c r="A427" s="1">
        <v>41918</v>
      </c>
      <c r="B427">
        <v>56.367400000000004</v>
      </c>
      <c r="C427">
        <v>108.39</v>
      </c>
      <c r="D427">
        <v>65.102999999999994</v>
      </c>
      <c r="E427">
        <v>11.0853</v>
      </c>
      <c r="F427">
        <v>54.411999999999999</v>
      </c>
      <c r="G427">
        <v>26.507300000000001</v>
      </c>
      <c r="H427">
        <v>49.161999999999999</v>
      </c>
      <c r="I427">
        <v>13.086600000000001</v>
      </c>
      <c r="J427">
        <v>83.616600000000005</v>
      </c>
      <c r="K427">
        <v>150.06</v>
      </c>
      <c r="L427">
        <f t="shared" si="6"/>
        <v>617.79019999999991</v>
      </c>
    </row>
    <row r="428" spans="1:12" x14ac:dyDescent="0.3">
      <c r="A428" s="1">
        <v>41915</v>
      </c>
      <c r="B428">
        <v>56.290100000000002</v>
      </c>
      <c r="C428">
        <v>107.96</v>
      </c>
      <c r="D428">
        <v>64.694000000000003</v>
      </c>
      <c r="E428">
        <v>10.8657</v>
      </c>
      <c r="F428">
        <v>54.606000000000002</v>
      </c>
      <c r="G428">
        <v>26.161300000000001</v>
      </c>
      <c r="H428">
        <v>49.067999999999998</v>
      </c>
      <c r="I428">
        <v>13.040100000000001</v>
      </c>
      <c r="J428">
        <v>84.964500000000001</v>
      </c>
      <c r="K428">
        <v>150.68</v>
      </c>
      <c r="L428">
        <f t="shared" si="6"/>
        <v>618.3297</v>
      </c>
    </row>
    <row r="429" spans="1:12" x14ac:dyDescent="0.3">
      <c r="A429" s="1">
        <v>41914</v>
      </c>
      <c r="B429">
        <v>56.290100000000002</v>
      </c>
      <c r="C429">
        <v>107.96</v>
      </c>
      <c r="D429">
        <v>64.694000000000003</v>
      </c>
      <c r="E429">
        <v>10.8657</v>
      </c>
      <c r="F429">
        <v>54.606000000000002</v>
      </c>
      <c r="G429">
        <v>26.161300000000001</v>
      </c>
      <c r="H429">
        <v>49.067999999999998</v>
      </c>
      <c r="I429">
        <v>13.040100000000001</v>
      </c>
      <c r="J429">
        <v>84.964500000000001</v>
      </c>
      <c r="K429">
        <v>150.68</v>
      </c>
      <c r="L429">
        <f t="shared" si="6"/>
        <v>618.3297</v>
      </c>
    </row>
    <row r="430" spans="1:12" x14ac:dyDescent="0.3">
      <c r="A430" s="1">
        <v>41913</v>
      </c>
      <c r="B430">
        <v>57.806199999999997</v>
      </c>
      <c r="C430">
        <v>109.72</v>
      </c>
      <c r="D430">
        <v>65.966999999999999</v>
      </c>
      <c r="E430">
        <v>11.456099999999999</v>
      </c>
      <c r="F430">
        <v>55.564999999999998</v>
      </c>
      <c r="G430">
        <v>27.014199999999999</v>
      </c>
      <c r="H430">
        <v>49.445</v>
      </c>
      <c r="I430">
        <v>13.3657</v>
      </c>
      <c r="J430">
        <v>86.674899999999994</v>
      </c>
      <c r="K430">
        <v>153.6</v>
      </c>
      <c r="L430">
        <f t="shared" si="6"/>
        <v>630.61410000000001</v>
      </c>
    </row>
    <row r="431" spans="1:12" x14ac:dyDescent="0.3">
      <c r="A431" s="1">
        <v>41912</v>
      </c>
      <c r="B431">
        <v>57.217199999999998</v>
      </c>
      <c r="C431">
        <v>110.59</v>
      </c>
      <c r="D431">
        <v>67.528999999999996</v>
      </c>
      <c r="E431">
        <v>11.553699999999999</v>
      </c>
      <c r="F431">
        <v>56.006999999999998</v>
      </c>
      <c r="G431">
        <v>27.072700000000001</v>
      </c>
      <c r="H431">
        <v>50.304000000000002</v>
      </c>
      <c r="I431">
        <v>13.486700000000001</v>
      </c>
      <c r="J431">
        <v>87.725399999999993</v>
      </c>
      <c r="K431">
        <v>157.13999999999999</v>
      </c>
      <c r="L431">
        <f t="shared" si="6"/>
        <v>638.62569999999994</v>
      </c>
    </row>
    <row r="432" spans="1:12" x14ac:dyDescent="0.3">
      <c r="A432" s="1">
        <v>41911</v>
      </c>
      <c r="B432">
        <v>57.371699999999997</v>
      </c>
      <c r="C432">
        <v>110.71</v>
      </c>
      <c r="D432">
        <v>67.325000000000003</v>
      </c>
      <c r="E432">
        <v>11.4415</v>
      </c>
      <c r="F432">
        <v>55.832000000000001</v>
      </c>
      <c r="G432">
        <v>26.794899999999998</v>
      </c>
      <c r="H432">
        <v>50.398000000000003</v>
      </c>
      <c r="I432">
        <v>13.258699999999999</v>
      </c>
      <c r="J432">
        <v>86.842200000000005</v>
      </c>
      <c r="K432">
        <v>157.61000000000001</v>
      </c>
      <c r="L432">
        <f t="shared" si="6"/>
        <v>637.58400000000006</v>
      </c>
    </row>
    <row r="433" spans="1:12" x14ac:dyDescent="0.3">
      <c r="A433" s="1">
        <v>41908</v>
      </c>
      <c r="B433">
        <v>58.462899999999998</v>
      </c>
      <c r="C433">
        <v>110.46</v>
      </c>
      <c r="D433">
        <v>68.022000000000006</v>
      </c>
      <c r="E433">
        <v>11.9391</v>
      </c>
      <c r="F433">
        <v>56.283999999999999</v>
      </c>
      <c r="G433">
        <v>26.994700000000002</v>
      </c>
      <c r="H433">
        <v>50.634</v>
      </c>
      <c r="I433">
        <v>13.4541</v>
      </c>
      <c r="J433">
        <v>87.297700000000006</v>
      </c>
      <c r="K433">
        <v>158.94999999999999</v>
      </c>
      <c r="L433">
        <f t="shared" si="6"/>
        <v>642.49850000000004</v>
      </c>
    </row>
    <row r="434" spans="1:12" x14ac:dyDescent="0.3">
      <c r="A434" s="1">
        <v>41907</v>
      </c>
      <c r="B434">
        <v>59.177500000000002</v>
      </c>
      <c r="C434">
        <v>117.74</v>
      </c>
      <c r="D434">
        <v>67.771000000000001</v>
      </c>
      <c r="E434">
        <v>11.8269</v>
      </c>
      <c r="F434">
        <v>56.09</v>
      </c>
      <c r="G434">
        <v>26.892299999999999</v>
      </c>
      <c r="H434">
        <v>51.180999999999997</v>
      </c>
      <c r="I434">
        <v>13.4495</v>
      </c>
      <c r="J434">
        <v>86.702799999999996</v>
      </c>
      <c r="K434">
        <v>159.19</v>
      </c>
      <c r="L434">
        <f t="shared" si="6"/>
        <v>650.02099999999996</v>
      </c>
    </row>
    <row r="435" spans="1:12" x14ac:dyDescent="0.3">
      <c r="A435" s="1">
        <v>41906</v>
      </c>
      <c r="B435">
        <v>59.776299999999999</v>
      </c>
      <c r="C435">
        <v>118.73</v>
      </c>
      <c r="D435">
        <v>70.346999999999994</v>
      </c>
      <c r="E435">
        <v>11.8611</v>
      </c>
      <c r="F435">
        <v>56.744999999999997</v>
      </c>
      <c r="G435">
        <v>27.184799999999999</v>
      </c>
      <c r="H435">
        <v>52.293999999999997</v>
      </c>
      <c r="I435">
        <v>13.570399999999999</v>
      </c>
      <c r="J435">
        <v>87.966999999999999</v>
      </c>
      <c r="K435">
        <v>162.63</v>
      </c>
      <c r="L435">
        <f t="shared" si="6"/>
        <v>661.10559999999998</v>
      </c>
    </row>
    <row r="436" spans="1:12" x14ac:dyDescent="0.3">
      <c r="A436" s="1">
        <v>41905</v>
      </c>
      <c r="B436">
        <v>58.752600000000001</v>
      </c>
      <c r="C436">
        <v>118.3</v>
      </c>
      <c r="D436">
        <v>70.161000000000001</v>
      </c>
      <c r="E436">
        <v>11.9343</v>
      </c>
      <c r="F436">
        <v>56.395000000000003</v>
      </c>
      <c r="G436">
        <v>26.863099999999999</v>
      </c>
      <c r="H436">
        <v>52.228000000000002</v>
      </c>
      <c r="I436">
        <v>13.3285</v>
      </c>
      <c r="J436">
        <v>87.6417</v>
      </c>
      <c r="K436">
        <v>163.25</v>
      </c>
      <c r="L436">
        <f t="shared" si="6"/>
        <v>658.85419999999999</v>
      </c>
    </row>
    <row r="437" spans="1:12" x14ac:dyDescent="0.3">
      <c r="A437" s="1">
        <v>41904</v>
      </c>
      <c r="B437">
        <v>58.8202</v>
      </c>
      <c r="C437">
        <v>119.2</v>
      </c>
      <c r="D437">
        <v>71.388000000000005</v>
      </c>
      <c r="E437">
        <v>12.1294</v>
      </c>
      <c r="F437">
        <v>57.851999999999997</v>
      </c>
      <c r="G437">
        <v>27.3748</v>
      </c>
      <c r="H437">
        <v>52.313000000000002</v>
      </c>
      <c r="I437">
        <v>13.6355</v>
      </c>
      <c r="J437">
        <v>89.212699999999998</v>
      </c>
      <c r="K437">
        <v>166.36</v>
      </c>
      <c r="L437">
        <f t="shared" si="6"/>
        <v>668.28559999999993</v>
      </c>
    </row>
    <row r="438" spans="1:12" x14ac:dyDescent="0.3">
      <c r="A438" s="1">
        <v>41901</v>
      </c>
      <c r="B438">
        <v>59.834200000000003</v>
      </c>
      <c r="C438">
        <v>119.29</v>
      </c>
      <c r="D438">
        <v>71.722999999999999</v>
      </c>
      <c r="E438">
        <v>12.529500000000001</v>
      </c>
      <c r="F438">
        <v>58.792999999999999</v>
      </c>
      <c r="G438">
        <v>27.584399999999999</v>
      </c>
      <c r="H438">
        <v>52.341000000000001</v>
      </c>
      <c r="I438">
        <v>13.5518</v>
      </c>
      <c r="J438">
        <v>89.612399999999994</v>
      </c>
      <c r="K438">
        <v>168.51</v>
      </c>
      <c r="L438">
        <f t="shared" si="6"/>
        <v>673.76929999999993</v>
      </c>
    </row>
    <row r="439" spans="1:12" x14ac:dyDescent="0.3">
      <c r="A439" s="1">
        <v>41900</v>
      </c>
      <c r="B439">
        <v>59.901800000000001</v>
      </c>
      <c r="C439">
        <v>118.43</v>
      </c>
      <c r="D439">
        <v>71.322999999999993</v>
      </c>
      <c r="E439">
        <v>12.505100000000001</v>
      </c>
      <c r="F439">
        <v>58.902999999999999</v>
      </c>
      <c r="G439">
        <v>27.0093</v>
      </c>
      <c r="H439">
        <v>51.982999999999997</v>
      </c>
      <c r="I439">
        <v>13.435499999999999</v>
      </c>
      <c r="J439">
        <v>90.932400000000001</v>
      </c>
      <c r="K439">
        <v>168.03</v>
      </c>
      <c r="L439">
        <f t="shared" si="6"/>
        <v>672.45310000000006</v>
      </c>
    </row>
    <row r="440" spans="1:12" x14ac:dyDescent="0.3">
      <c r="A440" s="1">
        <v>41899</v>
      </c>
      <c r="B440">
        <v>58.743000000000002</v>
      </c>
      <c r="C440">
        <v>116.01</v>
      </c>
      <c r="D440">
        <v>70.941999999999993</v>
      </c>
      <c r="E440">
        <v>12.344099999999999</v>
      </c>
      <c r="F440">
        <v>58.295000000000002</v>
      </c>
      <c r="G440">
        <v>26.395199999999999</v>
      </c>
      <c r="H440">
        <v>51.7</v>
      </c>
      <c r="I440">
        <v>13.356400000000001</v>
      </c>
      <c r="J440">
        <v>91.322900000000004</v>
      </c>
      <c r="K440">
        <v>166.6</v>
      </c>
      <c r="L440">
        <f t="shared" si="6"/>
        <v>665.70860000000005</v>
      </c>
    </row>
    <row r="441" spans="1:12" x14ac:dyDescent="0.3">
      <c r="A441" s="1">
        <v>41898</v>
      </c>
      <c r="B441">
        <v>56.734299999999998</v>
      </c>
      <c r="C441">
        <v>115.5</v>
      </c>
      <c r="D441">
        <v>70.635000000000005</v>
      </c>
      <c r="E441">
        <v>12.3246</v>
      </c>
      <c r="F441">
        <v>58.119</v>
      </c>
      <c r="G441">
        <v>26.224699999999999</v>
      </c>
      <c r="H441">
        <v>52.095999999999997</v>
      </c>
      <c r="I441">
        <v>13.398300000000001</v>
      </c>
      <c r="J441">
        <v>90.811599999999999</v>
      </c>
      <c r="K441">
        <v>166.74</v>
      </c>
      <c r="L441">
        <f t="shared" si="6"/>
        <v>662.58349999999996</v>
      </c>
    </row>
    <row r="442" spans="1:12" x14ac:dyDescent="0.3">
      <c r="A442" s="1">
        <v>41897</v>
      </c>
      <c r="B442">
        <v>55.73</v>
      </c>
      <c r="C442">
        <v>115.45</v>
      </c>
      <c r="D442">
        <v>71.638999999999996</v>
      </c>
      <c r="E442">
        <v>12.2563</v>
      </c>
      <c r="F442">
        <v>58.155999999999999</v>
      </c>
      <c r="G442">
        <v>26.2637</v>
      </c>
      <c r="H442">
        <v>51.106000000000002</v>
      </c>
      <c r="I442">
        <v>13.4076</v>
      </c>
      <c r="J442">
        <v>90.523399999999995</v>
      </c>
      <c r="K442">
        <v>167.6</v>
      </c>
      <c r="L442">
        <f t="shared" si="6"/>
        <v>662.13199999999995</v>
      </c>
    </row>
    <row r="443" spans="1:12" x14ac:dyDescent="0.3">
      <c r="A443" s="1">
        <v>41894</v>
      </c>
      <c r="B443">
        <v>55.131300000000003</v>
      </c>
      <c r="C443">
        <v>114.64</v>
      </c>
      <c r="D443">
        <v>71.591999999999999</v>
      </c>
      <c r="E443">
        <v>12.349</v>
      </c>
      <c r="F443">
        <v>58.055</v>
      </c>
      <c r="G443">
        <v>26.400099999999998</v>
      </c>
      <c r="H443">
        <v>51.265999999999998</v>
      </c>
      <c r="I443">
        <v>13.398300000000001</v>
      </c>
      <c r="J443">
        <v>90.253799999999998</v>
      </c>
      <c r="K443">
        <v>167.75</v>
      </c>
      <c r="L443">
        <f t="shared" si="6"/>
        <v>660.83550000000002</v>
      </c>
    </row>
    <row r="444" spans="1:12" x14ac:dyDescent="0.3">
      <c r="A444" s="1">
        <v>41893</v>
      </c>
      <c r="B444">
        <v>55.411299999999997</v>
      </c>
      <c r="C444">
        <v>114.94</v>
      </c>
      <c r="D444">
        <v>71.75</v>
      </c>
      <c r="E444">
        <v>12.388</v>
      </c>
      <c r="F444">
        <v>58.295000000000002</v>
      </c>
      <c r="G444">
        <v>26.5853</v>
      </c>
      <c r="H444">
        <v>50.634</v>
      </c>
      <c r="I444">
        <v>13.347099999999999</v>
      </c>
      <c r="J444">
        <v>90.672200000000004</v>
      </c>
      <c r="K444">
        <v>168.51</v>
      </c>
      <c r="L444">
        <f t="shared" si="6"/>
        <v>662.53290000000004</v>
      </c>
    </row>
    <row r="445" spans="1:12" x14ac:dyDescent="0.3">
      <c r="A445" s="1">
        <v>41892</v>
      </c>
      <c r="B445">
        <v>55.469299999999997</v>
      </c>
      <c r="C445">
        <v>115.32</v>
      </c>
      <c r="D445">
        <v>72.02</v>
      </c>
      <c r="E445">
        <v>12.417299999999999</v>
      </c>
      <c r="F445">
        <v>58.737000000000002</v>
      </c>
      <c r="G445">
        <v>26.521999999999998</v>
      </c>
      <c r="H445">
        <v>51.454999999999998</v>
      </c>
      <c r="I445">
        <v>13.3192</v>
      </c>
      <c r="J445">
        <v>90.820899999999995</v>
      </c>
      <c r="K445">
        <v>168.18</v>
      </c>
      <c r="L445">
        <f t="shared" si="6"/>
        <v>664.26070000000004</v>
      </c>
    </row>
    <row r="446" spans="1:12" x14ac:dyDescent="0.3">
      <c r="A446" s="1">
        <v>41891</v>
      </c>
      <c r="B446">
        <v>55.952100000000002</v>
      </c>
      <c r="C446">
        <v>114.85</v>
      </c>
      <c r="D446">
        <v>72.048000000000002</v>
      </c>
      <c r="E446">
        <v>12.197699999999999</v>
      </c>
      <c r="F446">
        <v>59.447000000000003</v>
      </c>
      <c r="G446">
        <v>26.273399999999999</v>
      </c>
      <c r="H446">
        <v>51.472999999999999</v>
      </c>
      <c r="I446">
        <v>13.2494</v>
      </c>
      <c r="J446">
        <v>91.155500000000004</v>
      </c>
      <c r="K446">
        <v>169.56</v>
      </c>
      <c r="L446">
        <f t="shared" si="6"/>
        <v>666.20609999999999</v>
      </c>
    </row>
    <row r="447" spans="1:12" x14ac:dyDescent="0.3">
      <c r="A447" s="1">
        <v>41890</v>
      </c>
      <c r="B447">
        <v>56.589500000000001</v>
      </c>
      <c r="C447">
        <v>115.11</v>
      </c>
      <c r="D447">
        <v>72.475999999999999</v>
      </c>
      <c r="E447">
        <v>12.490500000000001</v>
      </c>
      <c r="F447">
        <v>59.89</v>
      </c>
      <c r="G447">
        <v>26.443999999999999</v>
      </c>
      <c r="H447">
        <v>51.991999999999997</v>
      </c>
      <c r="I447">
        <v>13.342499999999999</v>
      </c>
      <c r="J447">
        <v>91.137</v>
      </c>
      <c r="K447">
        <v>171.62</v>
      </c>
      <c r="L447">
        <f t="shared" si="6"/>
        <v>671.0915</v>
      </c>
    </row>
    <row r="448" spans="1:12" x14ac:dyDescent="0.3">
      <c r="A448" s="1">
        <v>41887</v>
      </c>
      <c r="B448">
        <v>56.724699999999999</v>
      </c>
      <c r="C448">
        <v>114.72</v>
      </c>
      <c r="D448">
        <v>73.043000000000006</v>
      </c>
      <c r="E448">
        <v>12.3636</v>
      </c>
      <c r="F448">
        <v>60.101999999999997</v>
      </c>
      <c r="G448">
        <v>26.3611</v>
      </c>
      <c r="H448">
        <v>51.737000000000002</v>
      </c>
      <c r="I448">
        <v>13.398300000000001</v>
      </c>
      <c r="J448">
        <v>91.490200000000002</v>
      </c>
      <c r="K448">
        <v>171.47</v>
      </c>
      <c r="L448">
        <f t="shared" si="6"/>
        <v>671.40990000000011</v>
      </c>
    </row>
    <row r="449" spans="1:12" x14ac:dyDescent="0.3">
      <c r="A449" s="1">
        <v>41886</v>
      </c>
      <c r="B449">
        <v>57.188200000000002</v>
      </c>
      <c r="C449">
        <v>115.15</v>
      </c>
      <c r="D449">
        <v>73.349999999999994</v>
      </c>
      <c r="E449">
        <v>12.163600000000001</v>
      </c>
      <c r="F449">
        <v>59.152000000000001</v>
      </c>
      <c r="G449">
        <v>26.317299999999999</v>
      </c>
      <c r="H449">
        <v>52.247</v>
      </c>
      <c r="I449">
        <v>13.342499999999999</v>
      </c>
      <c r="J449">
        <v>91.648200000000003</v>
      </c>
      <c r="K449">
        <v>169.51</v>
      </c>
      <c r="L449">
        <f t="shared" si="6"/>
        <v>670.0687999999999</v>
      </c>
    </row>
    <row r="450" spans="1:12" x14ac:dyDescent="0.3">
      <c r="A450" s="1">
        <v>41885</v>
      </c>
      <c r="B450">
        <v>56.705399999999997</v>
      </c>
      <c r="C450">
        <v>113.9</v>
      </c>
      <c r="D450">
        <v>73.674999999999997</v>
      </c>
      <c r="E450">
        <v>11.514699999999999</v>
      </c>
      <c r="F450">
        <v>58.009</v>
      </c>
      <c r="G450">
        <v>25.981000000000002</v>
      </c>
      <c r="H450">
        <v>52.387999999999998</v>
      </c>
      <c r="I450">
        <v>13.1843</v>
      </c>
      <c r="J450">
        <v>90.309600000000003</v>
      </c>
      <c r="K450">
        <v>166.41</v>
      </c>
      <c r="L450">
        <f t="shared" si="6"/>
        <v>662.077</v>
      </c>
    </row>
    <row r="451" spans="1:12" x14ac:dyDescent="0.3">
      <c r="A451" s="1">
        <v>41884</v>
      </c>
      <c r="B451">
        <v>55.1892</v>
      </c>
      <c r="C451">
        <v>112.65</v>
      </c>
      <c r="D451">
        <v>72.716999999999999</v>
      </c>
      <c r="E451">
        <v>11.339</v>
      </c>
      <c r="F451">
        <v>57.012999999999998</v>
      </c>
      <c r="G451">
        <v>25.386399999999998</v>
      </c>
      <c r="H451">
        <v>51.906999999999996</v>
      </c>
      <c r="I451">
        <v>12.946999999999999</v>
      </c>
      <c r="J451">
        <v>89.324200000000005</v>
      </c>
      <c r="K451">
        <v>163.97</v>
      </c>
      <c r="L451">
        <f t="shared" ref="L451:L514" si="7">SUM(B451:K451)</f>
        <v>652.44279999999992</v>
      </c>
    </row>
    <row r="452" spans="1:12" x14ac:dyDescent="0.3">
      <c r="A452" s="1">
        <v>41883</v>
      </c>
      <c r="B452">
        <v>55.392000000000003</v>
      </c>
      <c r="C452">
        <v>112.14</v>
      </c>
      <c r="D452">
        <v>72.438999999999993</v>
      </c>
      <c r="E452">
        <v>11.1731</v>
      </c>
      <c r="F452">
        <v>57.067999999999998</v>
      </c>
      <c r="G452">
        <v>25.318200000000001</v>
      </c>
      <c r="H452">
        <v>51.576999999999998</v>
      </c>
      <c r="I452">
        <v>12.946999999999999</v>
      </c>
      <c r="J452">
        <v>88.850200000000001</v>
      </c>
      <c r="K452">
        <v>162.49</v>
      </c>
      <c r="L452">
        <f t="shared" si="7"/>
        <v>649.39449999999999</v>
      </c>
    </row>
    <row r="453" spans="1:12" x14ac:dyDescent="0.3">
      <c r="A453" s="1">
        <v>41880</v>
      </c>
      <c r="B453">
        <v>55.082999999999998</v>
      </c>
      <c r="C453">
        <v>111.84</v>
      </c>
      <c r="D453">
        <v>72.792000000000002</v>
      </c>
      <c r="E453">
        <v>11.241400000000001</v>
      </c>
      <c r="F453">
        <v>57.4</v>
      </c>
      <c r="G453">
        <v>25.381499999999999</v>
      </c>
      <c r="H453">
        <v>51.039000000000001</v>
      </c>
      <c r="I453">
        <v>12.867900000000001</v>
      </c>
      <c r="J453">
        <v>88.627099999999999</v>
      </c>
      <c r="K453">
        <v>163.30000000000001</v>
      </c>
      <c r="L453">
        <f t="shared" si="7"/>
        <v>649.57190000000003</v>
      </c>
    </row>
    <row r="454" spans="1:12" x14ac:dyDescent="0.3">
      <c r="A454" s="1">
        <v>41879</v>
      </c>
      <c r="B454">
        <v>55.45</v>
      </c>
      <c r="C454">
        <v>111.58</v>
      </c>
      <c r="D454">
        <v>72.596999999999994</v>
      </c>
      <c r="E454">
        <v>11.163399999999999</v>
      </c>
      <c r="F454">
        <v>57.326000000000001</v>
      </c>
      <c r="G454">
        <v>25.454599999999999</v>
      </c>
      <c r="H454">
        <v>51.378999999999998</v>
      </c>
      <c r="I454">
        <v>12.812099999999999</v>
      </c>
      <c r="J454">
        <v>88.524799999999999</v>
      </c>
      <c r="K454">
        <v>164.45</v>
      </c>
      <c r="L454">
        <f t="shared" si="7"/>
        <v>650.73690000000011</v>
      </c>
    </row>
    <row r="455" spans="1:12" x14ac:dyDescent="0.3">
      <c r="A455" s="1">
        <v>41878</v>
      </c>
      <c r="B455">
        <v>56.859900000000003</v>
      </c>
      <c r="C455">
        <v>112.35</v>
      </c>
      <c r="D455">
        <v>73.703000000000003</v>
      </c>
      <c r="E455">
        <v>11.431699999999999</v>
      </c>
      <c r="F455">
        <v>58.238999999999997</v>
      </c>
      <c r="G455">
        <v>25.864000000000001</v>
      </c>
      <c r="H455">
        <v>52.539000000000001</v>
      </c>
      <c r="I455">
        <v>12.9238</v>
      </c>
      <c r="J455">
        <v>89.603099999999998</v>
      </c>
      <c r="K455">
        <v>166.5</v>
      </c>
      <c r="L455">
        <f t="shared" si="7"/>
        <v>660.01350000000002</v>
      </c>
    </row>
    <row r="456" spans="1:12" x14ac:dyDescent="0.3">
      <c r="A456" s="1">
        <v>41877</v>
      </c>
      <c r="B456">
        <v>57.410299999999999</v>
      </c>
      <c r="C456">
        <v>112.74</v>
      </c>
      <c r="D456">
        <v>73.917000000000002</v>
      </c>
      <c r="E456">
        <v>11.178000000000001</v>
      </c>
      <c r="F456">
        <v>58.552999999999997</v>
      </c>
      <c r="G456">
        <v>25.566700000000001</v>
      </c>
      <c r="H456">
        <v>52.548999999999999</v>
      </c>
      <c r="I456">
        <v>12.905200000000001</v>
      </c>
      <c r="J456">
        <v>90.0214</v>
      </c>
      <c r="K456">
        <v>167.46</v>
      </c>
      <c r="L456">
        <f t="shared" si="7"/>
        <v>662.30060000000003</v>
      </c>
    </row>
    <row r="457" spans="1:12" x14ac:dyDescent="0.3">
      <c r="A457" s="1">
        <v>41876</v>
      </c>
      <c r="B457">
        <v>57.110900000000001</v>
      </c>
      <c r="C457">
        <v>112.01</v>
      </c>
      <c r="D457">
        <v>73.153999999999996</v>
      </c>
      <c r="E457">
        <v>10.9438</v>
      </c>
      <c r="F457">
        <v>57.99</v>
      </c>
      <c r="G457">
        <v>25.055</v>
      </c>
      <c r="H457">
        <v>52.011000000000003</v>
      </c>
      <c r="I457">
        <v>12.9145</v>
      </c>
      <c r="J457">
        <v>89.370699999999999</v>
      </c>
      <c r="K457">
        <v>166.65</v>
      </c>
      <c r="L457">
        <f t="shared" si="7"/>
        <v>657.20990000000006</v>
      </c>
    </row>
    <row r="458" spans="1:12" x14ac:dyDescent="0.3">
      <c r="A458" s="1">
        <v>41873</v>
      </c>
      <c r="B458">
        <v>56.290100000000002</v>
      </c>
      <c r="C458">
        <v>110.5</v>
      </c>
      <c r="D458">
        <v>71.379000000000005</v>
      </c>
      <c r="E458">
        <v>10.7828</v>
      </c>
      <c r="F458">
        <v>56.856000000000002</v>
      </c>
      <c r="G458">
        <v>24.5092</v>
      </c>
      <c r="H458">
        <v>51.576999999999998</v>
      </c>
      <c r="I458">
        <v>12.7423</v>
      </c>
      <c r="J458">
        <v>87.093199999999996</v>
      </c>
      <c r="K458">
        <v>164.5</v>
      </c>
      <c r="L458">
        <f t="shared" si="7"/>
        <v>646.2296</v>
      </c>
    </row>
    <row r="459" spans="1:12" x14ac:dyDescent="0.3">
      <c r="A459" s="1">
        <v>41872</v>
      </c>
      <c r="B459">
        <v>57.651699999999998</v>
      </c>
      <c r="C459">
        <v>110.89</v>
      </c>
      <c r="D459">
        <v>71.963999999999999</v>
      </c>
      <c r="E459">
        <v>10.7828</v>
      </c>
      <c r="F459">
        <v>57.363</v>
      </c>
      <c r="G459">
        <v>24.4068</v>
      </c>
      <c r="H459">
        <v>51.765999999999998</v>
      </c>
      <c r="I459">
        <v>12.8912</v>
      </c>
      <c r="J459">
        <v>88.199399999999997</v>
      </c>
      <c r="K459">
        <v>165.12</v>
      </c>
      <c r="L459">
        <f t="shared" si="7"/>
        <v>651.03489999999999</v>
      </c>
    </row>
    <row r="460" spans="1:12" x14ac:dyDescent="0.3">
      <c r="A460" s="1">
        <v>41871</v>
      </c>
      <c r="B460">
        <v>58.269799999999996</v>
      </c>
      <c r="C460">
        <v>109.85</v>
      </c>
      <c r="D460">
        <v>70.858000000000004</v>
      </c>
      <c r="E460">
        <v>10.6218</v>
      </c>
      <c r="F460">
        <v>56.561</v>
      </c>
      <c r="G460">
        <v>24.192399999999999</v>
      </c>
      <c r="H460">
        <v>51.87</v>
      </c>
      <c r="I460">
        <v>12.858599999999999</v>
      </c>
      <c r="J460">
        <v>86.433199999999999</v>
      </c>
      <c r="K460">
        <v>164.02</v>
      </c>
      <c r="L460">
        <f t="shared" si="7"/>
        <v>645.53480000000002</v>
      </c>
    </row>
    <row r="461" spans="1:12" x14ac:dyDescent="0.3">
      <c r="A461" s="1">
        <v>41870</v>
      </c>
      <c r="B461">
        <v>58.318100000000001</v>
      </c>
      <c r="C461">
        <v>110.28</v>
      </c>
      <c r="D461">
        <v>71.09</v>
      </c>
      <c r="E461">
        <v>10.6999</v>
      </c>
      <c r="F461">
        <v>56.81</v>
      </c>
      <c r="G461">
        <v>24.167999999999999</v>
      </c>
      <c r="H461">
        <v>51.436</v>
      </c>
      <c r="I461">
        <v>12.765599999999999</v>
      </c>
      <c r="J461">
        <v>86.256600000000006</v>
      </c>
      <c r="K461">
        <v>162.63</v>
      </c>
      <c r="L461">
        <f t="shared" si="7"/>
        <v>644.4541999999999</v>
      </c>
    </row>
    <row r="462" spans="1:12" x14ac:dyDescent="0.3">
      <c r="A462" s="1">
        <v>41869</v>
      </c>
      <c r="B462">
        <v>58.009</v>
      </c>
      <c r="C462">
        <v>109.9</v>
      </c>
      <c r="D462">
        <v>70.849000000000004</v>
      </c>
      <c r="E462">
        <v>10.5291</v>
      </c>
      <c r="F462">
        <v>56.247</v>
      </c>
      <c r="G462">
        <v>24.055900000000001</v>
      </c>
      <c r="H462">
        <v>50.652999999999999</v>
      </c>
      <c r="I462">
        <v>12.760899999999999</v>
      </c>
      <c r="J462">
        <v>85.596599999999995</v>
      </c>
      <c r="K462">
        <v>159.72</v>
      </c>
      <c r="L462">
        <f t="shared" si="7"/>
        <v>638.32050000000004</v>
      </c>
    </row>
    <row r="463" spans="1:12" x14ac:dyDescent="0.3">
      <c r="A463" s="1">
        <v>41866</v>
      </c>
      <c r="B463">
        <v>57.265500000000003</v>
      </c>
      <c r="C463">
        <v>108.69</v>
      </c>
      <c r="D463">
        <v>69.435000000000002</v>
      </c>
      <c r="E463">
        <v>10.377800000000001</v>
      </c>
      <c r="F463">
        <v>55.067</v>
      </c>
      <c r="G463">
        <v>23.807400000000001</v>
      </c>
      <c r="H463">
        <v>49.784999999999997</v>
      </c>
      <c r="I463">
        <v>12.7005</v>
      </c>
      <c r="J463">
        <v>84.276600000000002</v>
      </c>
      <c r="K463">
        <v>158.19</v>
      </c>
      <c r="L463">
        <f t="shared" si="7"/>
        <v>629.59479999999985</v>
      </c>
    </row>
    <row r="464" spans="1:12" x14ac:dyDescent="0.3">
      <c r="A464" s="1">
        <v>41865</v>
      </c>
      <c r="B464">
        <v>57.651699999999998</v>
      </c>
      <c r="C464">
        <v>109.21</v>
      </c>
      <c r="D464">
        <v>70.587999999999994</v>
      </c>
      <c r="E464">
        <v>10.470499999999999</v>
      </c>
      <c r="F464">
        <v>56.320999999999998</v>
      </c>
      <c r="G464">
        <v>24.046199999999999</v>
      </c>
      <c r="H464">
        <v>50.813000000000002</v>
      </c>
      <c r="I464">
        <v>12.812099999999999</v>
      </c>
      <c r="J464">
        <v>85.178299999999993</v>
      </c>
      <c r="K464">
        <v>160.47999999999999</v>
      </c>
      <c r="L464">
        <f t="shared" si="7"/>
        <v>637.57079999999985</v>
      </c>
    </row>
    <row r="465" spans="1:12" x14ac:dyDescent="0.3">
      <c r="A465" s="1">
        <v>41864</v>
      </c>
      <c r="B465">
        <v>56.367400000000004</v>
      </c>
      <c r="C465">
        <v>108.39</v>
      </c>
      <c r="D465">
        <v>70.7</v>
      </c>
      <c r="E465">
        <v>10.5242</v>
      </c>
      <c r="F465">
        <v>55.942999999999998</v>
      </c>
      <c r="G465">
        <v>24.177800000000001</v>
      </c>
      <c r="H465">
        <v>50.125</v>
      </c>
      <c r="I465">
        <v>12.8354</v>
      </c>
      <c r="J465">
        <v>84.518299999999996</v>
      </c>
      <c r="K465">
        <v>160.47999999999999</v>
      </c>
      <c r="L465">
        <f t="shared" si="7"/>
        <v>634.06110000000001</v>
      </c>
    </row>
    <row r="466" spans="1:12" x14ac:dyDescent="0.3">
      <c r="A466" s="1">
        <v>41863</v>
      </c>
      <c r="B466">
        <v>56.029400000000003</v>
      </c>
      <c r="C466">
        <v>107.1</v>
      </c>
      <c r="D466">
        <v>69.119</v>
      </c>
      <c r="E466">
        <v>10.3583</v>
      </c>
      <c r="F466">
        <v>55.195999999999998</v>
      </c>
      <c r="G466">
        <v>23.8659</v>
      </c>
      <c r="H466">
        <v>50.417000000000002</v>
      </c>
      <c r="I466">
        <v>12.2492</v>
      </c>
      <c r="J466">
        <v>82.919399999999996</v>
      </c>
      <c r="K466">
        <v>160.29</v>
      </c>
      <c r="L466">
        <f t="shared" si="7"/>
        <v>627.54419999999993</v>
      </c>
    </row>
    <row r="467" spans="1:12" x14ac:dyDescent="0.3">
      <c r="A467" s="1">
        <v>41862</v>
      </c>
      <c r="B467">
        <v>55.478900000000003</v>
      </c>
      <c r="C467">
        <v>106.84</v>
      </c>
      <c r="D467">
        <v>70.393000000000001</v>
      </c>
      <c r="E467">
        <v>10.182700000000001</v>
      </c>
      <c r="F467">
        <v>55.988999999999997</v>
      </c>
      <c r="G467">
        <v>23.948699999999999</v>
      </c>
      <c r="H467">
        <v>50.274999999999999</v>
      </c>
      <c r="I467">
        <v>12.4306</v>
      </c>
      <c r="J467">
        <v>84.1</v>
      </c>
      <c r="K467">
        <v>161.05000000000001</v>
      </c>
      <c r="L467">
        <f t="shared" si="7"/>
        <v>630.6878999999999</v>
      </c>
    </row>
    <row r="468" spans="1:12" x14ac:dyDescent="0.3">
      <c r="A468" s="1">
        <v>41859</v>
      </c>
      <c r="B468">
        <v>54.7547</v>
      </c>
      <c r="C468">
        <v>105.03</v>
      </c>
      <c r="D468">
        <v>68.757000000000005</v>
      </c>
      <c r="E468">
        <v>10.0558</v>
      </c>
      <c r="F468">
        <v>54.661000000000001</v>
      </c>
      <c r="G468">
        <v>23.924299999999999</v>
      </c>
      <c r="H468">
        <v>49.417000000000002</v>
      </c>
      <c r="I468">
        <v>12.2399</v>
      </c>
      <c r="J468">
        <v>82.575400000000002</v>
      </c>
      <c r="K468">
        <v>158.19</v>
      </c>
      <c r="L468">
        <f t="shared" si="7"/>
        <v>619.60509999999999</v>
      </c>
    </row>
    <row r="469" spans="1:12" x14ac:dyDescent="0.3">
      <c r="A469" s="1">
        <v>41858</v>
      </c>
      <c r="B469">
        <v>53.595799999999997</v>
      </c>
      <c r="C469">
        <v>104.51</v>
      </c>
      <c r="D469">
        <v>69.268000000000001</v>
      </c>
      <c r="E469">
        <v>10.207100000000001</v>
      </c>
      <c r="F469">
        <v>54.366</v>
      </c>
      <c r="G469">
        <v>23.953600000000002</v>
      </c>
      <c r="H469">
        <v>48.795000000000002</v>
      </c>
      <c r="I469">
        <v>12.2399</v>
      </c>
      <c r="J469">
        <v>82.938000000000002</v>
      </c>
      <c r="K469">
        <v>159.33000000000001</v>
      </c>
      <c r="L469">
        <f t="shared" si="7"/>
        <v>619.20339999999999</v>
      </c>
    </row>
    <row r="470" spans="1:12" x14ac:dyDescent="0.3">
      <c r="A470" s="1">
        <v>41857</v>
      </c>
      <c r="B470">
        <v>56.097000000000001</v>
      </c>
      <c r="C470">
        <v>104.9</v>
      </c>
      <c r="D470">
        <v>69.695999999999998</v>
      </c>
      <c r="E470">
        <v>10.1534</v>
      </c>
      <c r="F470">
        <v>55.167999999999999</v>
      </c>
      <c r="G470">
        <v>23.9633</v>
      </c>
      <c r="H470">
        <v>49.095999999999997</v>
      </c>
      <c r="I470">
        <v>12.4678</v>
      </c>
      <c r="J470">
        <v>83.876900000000006</v>
      </c>
      <c r="K470">
        <v>160.96</v>
      </c>
      <c r="L470">
        <f t="shared" si="7"/>
        <v>626.37840000000006</v>
      </c>
    </row>
    <row r="471" spans="1:12" x14ac:dyDescent="0.3">
      <c r="A471" s="1">
        <v>41856</v>
      </c>
      <c r="B471">
        <v>56.319099999999999</v>
      </c>
      <c r="C471">
        <v>105.5</v>
      </c>
      <c r="D471">
        <v>69.724000000000004</v>
      </c>
      <c r="E471">
        <v>10.2217</v>
      </c>
      <c r="F471">
        <v>55.731000000000002</v>
      </c>
      <c r="G471">
        <v>24.1388</v>
      </c>
      <c r="H471">
        <v>49.945</v>
      </c>
      <c r="I471">
        <v>12.6632</v>
      </c>
      <c r="J471">
        <v>83.774600000000007</v>
      </c>
      <c r="K471">
        <v>162.49</v>
      </c>
      <c r="L471">
        <f t="shared" si="7"/>
        <v>630.50739999999996</v>
      </c>
    </row>
    <row r="472" spans="1:12" x14ac:dyDescent="0.3">
      <c r="A472" s="1">
        <v>41855</v>
      </c>
      <c r="B472">
        <v>55.701000000000001</v>
      </c>
      <c r="C472">
        <v>105.37</v>
      </c>
      <c r="D472">
        <v>69.491</v>
      </c>
      <c r="E472">
        <v>10.3681</v>
      </c>
      <c r="F472">
        <v>56.412999999999997</v>
      </c>
      <c r="G472">
        <v>24.450700000000001</v>
      </c>
      <c r="H472">
        <v>50.095999999999997</v>
      </c>
      <c r="I472">
        <v>12.630699999999999</v>
      </c>
      <c r="J472">
        <v>83.309799999999996</v>
      </c>
      <c r="K472">
        <v>165.16</v>
      </c>
      <c r="L472">
        <f t="shared" si="7"/>
        <v>632.99029999999993</v>
      </c>
    </row>
    <row r="473" spans="1:12" x14ac:dyDescent="0.3">
      <c r="A473" s="1">
        <v>41852</v>
      </c>
      <c r="B473">
        <v>56.348100000000002</v>
      </c>
      <c r="C473">
        <v>105.72</v>
      </c>
      <c r="D473">
        <v>70.7</v>
      </c>
      <c r="E473">
        <v>10.299799999999999</v>
      </c>
      <c r="F473">
        <v>56.118000000000002</v>
      </c>
      <c r="G473">
        <v>24.611499999999999</v>
      </c>
      <c r="H473">
        <v>50.209000000000003</v>
      </c>
      <c r="I473">
        <v>12.6493</v>
      </c>
      <c r="J473">
        <v>83.774600000000007</v>
      </c>
      <c r="K473">
        <v>165.4</v>
      </c>
      <c r="L473">
        <f t="shared" si="7"/>
        <v>635.83029999999997</v>
      </c>
    </row>
    <row r="474" spans="1:12" x14ac:dyDescent="0.3">
      <c r="A474" s="1">
        <v>41851</v>
      </c>
      <c r="B474">
        <v>57.371699999999997</v>
      </c>
      <c r="C474">
        <v>107.61</v>
      </c>
      <c r="D474">
        <v>72.186999999999998</v>
      </c>
      <c r="E474">
        <v>10.5632</v>
      </c>
      <c r="F474">
        <v>57.067999999999998</v>
      </c>
      <c r="G474">
        <v>25.0306</v>
      </c>
      <c r="H474">
        <v>51.161999999999999</v>
      </c>
      <c r="I474">
        <v>13.1471</v>
      </c>
      <c r="J474">
        <v>85.894099999999995</v>
      </c>
      <c r="K474">
        <v>166.84</v>
      </c>
      <c r="L474">
        <f t="shared" si="7"/>
        <v>646.87369999999999</v>
      </c>
    </row>
    <row r="475" spans="1:12" x14ac:dyDescent="0.3">
      <c r="A475" s="1">
        <v>41850</v>
      </c>
      <c r="B475">
        <v>67.791499999999999</v>
      </c>
      <c r="C475">
        <v>109.68</v>
      </c>
      <c r="D475">
        <v>74.224000000000004</v>
      </c>
      <c r="E475">
        <v>10.885300000000001</v>
      </c>
      <c r="F475">
        <v>58.164999999999999</v>
      </c>
      <c r="G475">
        <v>25.688600000000001</v>
      </c>
      <c r="H475">
        <v>51.728000000000002</v>
      </c>
      <c r="I475">
        <v>13.4215</v>
      </c>
      <c r="J475">
        <v>86.172899999999998</v>
      </c>
      <c r="K475">
        <v>167.94</v>
      </c>
      <c r="L475">
        <f t="shared" si="7"/>
        <v>665.69679999999994</v>
      </c>
    </row>
    <row r="476" spans="1:12" x14ac:dyDescent="0.3">
      <c r="A476" s="1">
        <v>41849</v>
      </c>
      <c r="B476">
        <v>68.390199999999993</v>
      </c>
      <c r="C476">
        <v>111.06</v>
      </c>
      <c r="D476">
        <v>75.367000000000004</v>
      </c>
      <c r="E476">
        <v>10.885300000000001</v>
      </c>
      <c r="F476">
        <v>58.921999999999997</v>
      </c>
      <c r="G476">
        <v>26.0395</v>
      </c>
      <c r="H476">
        <v>51.576999999999998</v>
      </c>
      <c r="I476">
        <v>13.6867</v>
      </c>
      <c r="J476">
        <v>86.963099999999997</v>
      </c>
      <c r="K476">
        <v>169.32</v>
      </c>
      <c r="L476">
        <f t="shared" si="7"/>
        <v>672.21079999999995</v>
      </c>
    </row>
    <row r="477" spans="1:12" x14ac:dyDescent="0.3">
      <c r="A477" s="1">
        <v>41848</v>
      </c>
      <c r="B477">
        <v>67.598399999999998</v>
      </c>
      <c r="C477">
        <v>110.63</v>
      </c>
      <c r="D477">
        <v>74.632999999999996</v>
      </c>
      <c r="E477">
        <v>10.909700000000001</v>
      </c>
      <c r="F477">
        <v>58.174999999999997</v>
      </c>
      <c r="G477">
        <v>26.005400000000002</v>
      </c>
      <c r="H477">
        <v>50.784999999999997</v>
      </c>
      <c r="I477">
        <v>13.5937</v>
      </c>
      <c r="J477">
        <v>86.6006</v>
      </c>
      <c r="K477">
        <v>168.32</v>
      </c>
      <c r="L477">
        <f t="shared" si="7"/>
        <v>667.25080000000003</v>
      </c>
    </row>
    <row r="478" spans="1:12" x14ac:dyDescent="0.3">
      <c r="A478" s="1">
        <v>41845</v>
      </c>
      <c r="B478">
        <v>68.805499999999995</v>
      </c>
      <c r="C478">
        <v>111.02</v>
      </c>
      <c r="D478">
        <v>74.725999999999999</v>
      </c>
      <c r="E478">
        <v>10.948700000000001</v>
      </c>
      <c r="F478">
        <v>60.084000000000003</v>
      </c>
      <c r="G478">
        <v>26.049199999999999</v>
      </c>
      <c r="H478">
        <v>50.936</v>
      </c>
      <c r="I478">
        <v>13.626200000000001</v>
      </c>
      <c r="J478">
        <v>86.479699999999994</v>
      </c>
      <c r="K478">
        <v>172.05</v>
      </c>
      <c r="L478">
        <f t="shared" si="7"/>
        <v>674.72529999999983</v>
      </c>
    </row>
    <row r="479" spans="1:12" x14ac:dyDescent="0.3">
      <c r="A479" s="1">
        <v>41844</v>
      </c>
      <c r="B479">
        <v>70.031899999999993</v>
      </c>
      <c r="C479">
        <v>111.84</v>
      </c>
      <c r="D479">
        <v>76.566999999999993</v>
      </c>
      <c r="E479">
        <v>10.8804</v>
      </c>
      <c r="F479">
        <v>61.143999999999998</v>
      </c>
      <c r="G479">
        <v>26.2149</v>
      </c>
      <c r="H479">
        <v>51.180999999999997</v>
      </c>
      <c r="I479">
        <v>13.8775</v>
      </c>
      <c r="J479">
        <v>87.799700000000001</v>
      </c>
      <c r="K479">
        <v>175.25</v>
      </c>
      <c r="L479">
        <f t="shared" si="7"/>
        <v>684.78639999999996</v>
      </c>
    </row>
    <row r="480" spans="1:12" x14ac:dyDescent="0.3">
      <c r="A480" s="1">
        <v>41843</v>
      </c>
      <c r="B480">
        <v>69.887</v>
      </c>
      <c r="C480">
        <v>111.02</v>
      </c>
      <c r="D480">
        <v>77.700999999999993</v>
      </c>
      <c r="E480">
        <v>10.6364</v>
      </c>
      <c r="F480">
        <v>60.48</v>
      </c>
      <c r="G480">
        <v>25.810400000000001</v>
      </c>
      <c r="H480">
        <v>51.106000000000002</v>
      </c>
      <c r="I480">
        <v>13.714600000000001</v>
      </c>
      <c r="J480">
        <v>87.325599999999994</v>
      </c>
      <c r="K480">
        <v>175.63</v>
      </c>
      <c r="L480">
        <f t="shared" si="7"/>
        <v>683.31099999999992</v>
      </c>
    </row>
    <row r="481" spans="1:12" x14ac:dyDescent="0.3">
      <c r="A481" s="1">
        <v>41842</v>
      </c>
      <c r="B481">
        <v>70.022199999999998</v>
      </c>
      <c r="C481">
        <v>111.19</v>
      </c>
      <c r="D481">
        <v>77.245000000000005</v>
      </c>
      <c r="E481">
        <v>10.5242</v>
      </c>
      <c r="F481">
        <v>60.951000000000001</v>
      </c>
      <c r="G481">
        <v>25.981000000000002</v>
      </c>
      <c r="H481">
        <v>51.039000000000001</v>
      </c>
      <c r="I481">
        <v>13.793699999999999</v>
      </c>
      <c r="J481">
        <v>86.953800000000001</v>
      </c>
      <c r="K481">
        <v>174.25</v>
      </c>
      <c r="L481">
        <f t="shared" si="7"/>
        <v>681.94990000000007</v>
      </c>
    </row>
    <row r="482" spans="1:12" x14ac:dyDescent="0.3">
      <c r="A482" s="1">
        <v>41841</v>
      </c>
      <c r="B482">
        <v>70.070499999999996</v>
      </c>
      <c r="C482">
        <v>109.77</v>
      </c>
      <c r="D482">
        <v>76.176000000000002</v>
      </c>
      <c r="E482">
        <v>10.4803</v>
      </c>
      <c r="F482">
        <v>59.798000000000002</v>
      </c>
      <c r="G482">
        <v>25.761700000000001</v>
      </c>
      <c r="H482">
        <v>50.576999999999998</v>
      </c>
      <c r="I482">
        <v>13.481999999999999</v>
      </c>
      <c r="J482">
        <v>85.085300000000004</v>
      </c>
      <c r="K482">
        <v>173.34</v>
      </c>
      <c r="L482">
        <f t="shared" si="7"/>
        <v>674.54079999999999</v>
      </c>
    </row>
    <row r="483" spans="1:12" x14ac:dyDescent="0.3">
      <c r="A483" s="1">
        <v>41838</v>
      </c>
      <c r="B483">
        <v>71.152100000000004</v>
      </c>
      <c r="C483">
        <v>111.71</v>
      </c>
      <c r="D483">
        <v>77.495999999999995</v>
      </c>
      <c r="E483">
        <v>10.6852</v>
      </c>
      <c r="F483">
        <v>60.314</v>
      </c>
      <c r="G483">
        <v>26.063800000000001</v>
      </c>
      <c r="H483">
        <v>51.313000000000002</v>
      </c>
      <c r="I483">
        <v>13.5099</v>
      </c>
      <c r="J483">
        <v>85.977699999999999</v>
      </c>
      <c r="K483">
        <v>175.39</v>
      </c>
      <c r="L483">
        <f t="shared" si="7"/>
        <v>683.61170000000004</v>
      </c>
    </row>
    <row r="484" spans="1:12" x14ac:dyDescent="0.3">
      <c r="A484" s="1">
        <v>41837</v>
      </c>
      <c r="B484">
        <v>70.659599999999998</v>
      </c>
      <c r="C484">
        <v>111.92</v>
      </c>
      <c r="D484">
        <v>77.757000000000005</v>
      </c>
      <c r="E484">
        <v>10.6511</v>
      </c>
      <c r="F484">
        <v>61.384</v>
      </c>
      <c r="G484">
        <v>25.9712</v>
      </c>
      <c r="H484">
        <v>50.926000000000002</v>
      </c>
      <c r="I484">
        <v>13.5192</v>
      </c>
      <c r="J484">
        <v>86.358900000000006</v>
      </c>
      <c r="K484">
        <v>176.83</v>
      </c>
      <c r="L484">
        <f t="shared" si="7"/>
        <v>685.97699999999998</v>
      </c>
    </row>
    <row r="485" spans="1:12" x14ac:dyDescent="0.3">
      <c r="A485" s="1">
        <v>41836</v>
      </c>
      <c r="B485">
        <v>70.321600000000004</v>
      </c>
      <c r="C485">
        <v>113.13</v>
      </c>
      <c r="D485">
        <v>78.947000000000003</v>
      </c>
      <c r="E485">
        <v>10.695</v>
      </c>
      <c r="F485">
        <v>62.5</v>
      </c>
      <c r="G485">
        <v>26.258800000000001</v>
      </c>
      <c r="H485">
        <v>51.095999999999997</v>
      </c>
      <c r="I485">
        <v>13.854200000000001</v>
      </c>
      <c r="J485">
        <v>87.660300000000007</v>
      </c>
      <c r="K485">
        <v>180.74</v>
      </c>
      <c r="L485">
        <f t="shared" si="7"/>
        <v>695.2029</v>
      </c>
    </row>
    <row r="486" spans="1:12" x14ac:dyDescent="0.3">
      <c r="A486" s="1">
        <v>41835</v>
      </c>
      <c r="B486">
        <v>69.867699999999999</v>
      </c>
      <c r="C486">
        <v>112.01</v>
      </c>
      <c r="D486">
        <v>77.709999999999994</v>
      </c>
      <c r="E486">
        <v>10.5486</v>
      </c>
      <c r="F486">
        <v>62.048000000000002</v>
      </c>
      <c r="G486">
        <v>25.873799999999999</v>
      </c>
      <c r="H486">
        <v>50.889000000000003</v>
      </c>
      <c r="I486">
        <v>13.6774</v>
      </c>
      <c r="J486">
        <v>85.810400000000001</v>
      </c>
      <c r="K486">
        <v>178.26</v>
      </c>
      <c r="L486">
        <f t="shared" si="7"/>
        <v>686.69489999999996</v>
      </c>
    </row>
    <row r="487" spans="1:12" x14ac:dyDescent="0.3">
      <c r="A487" s="1">
        <v>41834</v>
      </c>
      <c r="B487">
        <v>70.959000000000003</v>
      </c>
      <c r="C487">
        <v>112.14</v>
      </c>
      <c r="D487">
        <v>78.472999999999999</v>
      </c>
      <c r="E487">
        <v>10.738899999999999</v>
      </c>
      <c r="F487">
        <v>62.351999999999997</v>
      </c>
      <c r="G487">
        <v>25.381499999999999</v>
      </c>
      <c r="H487">
        <v>51.076999999999998</v>
      </c>
      <c r="I487">
        <v>13.579700000000001</v>
      </c>
      <c r="J487">
        <v>87.000299999999996</v>
      </c>
      <c r="K487">
        <v>178.31</v>
      </c>
      <c r="L487">
        <f t="shared" si="7"/>
        <v>690.01139999999998</v>
      </c>
    </row>
    <row r="488" spans="1:12" x14ac:dyDescent="0.3">
      <c r="A488" s="1">
        <v>41831</v>
      </c>
      <c r="B488">
        <v>69.075900000000004</v>
      </c>
      <c r="C488">
        <v>110.03</v>
      </c>
      <c r="D488">
        <v>77.495999999999995</v>
      </c>
      <c r="E488">
        <v>10.5388</v>
      </c>
      <c r="F488">
        <v>61.494999999999997</v>
      </c>
      <c r="G488">
        <v>24.8065</v>
      </c>
      <c r="H488">
        <v>50.426000000000002</v>
      </c>
      <c r="I488">
        <v>13.486700000000001</v>
      </c>
      <c r="J488">
        <v>85.996300000000005</v>
      </c>
      <c r="K488">
        <v>177.16</v>
      </c>
      <c r="L488">
        <f t="shared" si="7"/>
        <v>680.51119999999992</v>
      </c>
    </row>
    <row r="489" spans="1:12" x14ac:dyDescent="0.3">
      <c r="A489" s="1">
        <v>41830</v>
      </c>
      <c r="B489">
        <v>69.346199999999996</v>
      </c>
      <c r="C489">
        <v>109.81</v>
      </c>
      <c r="D489">
        <v>77.561999999999998</v>
      </c>
      <c r="E489">
        <v>10.5632</v>
      </c>
      <c r="F489">
        <v>61.835999999999999</v>
      </c>
      <c r="G489">
        <v>24.860099999999999</v>
      </c>
      <c r="H489">
        <v>50.567999999999998</v>
      </c>
      <c r="I489">
        <v>13.4262</v>
      </c>
      <c r="J489">
        <v>86.126499999999993</v>
      </c>
      <c r="K489">
        <v>176.25</v>
      </c>
      <c r="L489">
        <f t="shared" si="7"/>
        <v>680.34820000000002</v>
      </c>
    </row>
    <row r="490" spans="1:12" x14ac:dyDescent="0.3">
      <c r="A490" s="1">
        <v>41829</v>
      </c>
      <c r="B490">
        <v>69.645600000000002</v>
      </c>
      <c r="C490">
        <v>110.8</v>
      </c>
      <c r="D490">
        <v>79.495000000000005</v>
      </c>
      <c r="E490">
        <v>10.7828</v>
      </c>
      <c r="F490">
        <v>62.86</v>
      </c>
      <c r="G490">
        <v>25.366900000000001</v>
      </c>
      <c r="H490">
        <v>50.972999999999999</v>
      </c>
      <c r="I490">
        <v>13.700699999999999</v>
      </c>
      <c r="J490">
        <v>87.790400000000005</v>
      </c>
      <c r="K490">
        <v>176.35</v>
      </c>
      <c r="L490">
        <f t="shared" si="7"/>
        <v>687.76440000000002</v>
      </c>
    </row>
    <row r="491" spans="1:12" x14ac:dyDescent="0.3">
      <c r="A491" s="1">
        <v>41828</v>
      </c>
      <c r="B491">
        <v>70.427800000000005</v>
      </c>
      <c r="C491">
        <v>109.08</v>
      </c>
      <c r="D491">
        <v>78.742000000000004</v>
      </c>
      <c r="E491">
        <v>10.582800000000001</v>
      </c>
      <c r="F491">
        <v>62.85</v>
      </c>
      <c r="G491">
        <v>24.894200000000001</v>
      </c>
      <c r="H491">
        <v>51.313000000000002</v>
      </c>
      <c r="I491">
        <v>13.807700000000001</v>
      </c>
      <c r="J491">
        <v>87.381399999999999</v>
      </c>
      <c r="K491">
        <v>176.83</v>
      </c>
      <c r="L491">
        <f t="shared" si="7"/>
        <v>685.90890000000002</v>
      </c>
    </row>
    <row r="492" spans="1:12" x14ac:dyDescent="0.3">
      <c r="A492" s="1">
        <v>41827</v>
      </c>
      <c r="B492">
        <v>70.804400000000001</v>
      </c>
      <c r="C492">
        <v>109.12</v>
      </c>
      <c r="D492">
        <v>80.025000000000006</v>
      </c>
      <c r="E492">
        <v>11.212199999999999</v>
      </c>
      <c r="F492">
        <v>63.893000000000001</v>
      </c>
      <c r="G492">
        <v>25.435099999999998</v>
      </c>
      <c r="H492">
        <v>51.898000000000003</v>
      </c>
      <c r="I492">
        <v>13.9054</v>
      </c>
      <c r="J492">
        <v>89.156899999999993</v>
      </c>
      <c r="K492">
        <v>180.46</v>
      </c>
      <c r="L492">
        <f t="shared" si="7"/>
        <v>695.91</v>
      </c>
    </row>
    <row r="493" spans="1:12" x14ac:dyDescent="0.3">
      <c r="A493" s="1">
        <v>41824</v>
      </c>
      <c r="B493">
        <v>71.461100000000002</v>
      </c>
      <c r="C493">
        <v>108.3</v>
      </c>
      <c r="D493">
        <v>80.936999999999998</v>
      </c>
      <c r="E493">
        <v>11.339</v>
      </c>
      <c r="F493">
        <v>64.962000000000003</v>
      </c>
      <c r="G493">
        <v>25.8202</v>
      </c>
      <c r="H493">
        <v>53.445</v>
      </c>
      <c r="I493">
        <v>14.105399999999999</v>
      </c>
      <c r="J493">
        <v>90.569900000000004</v>
      </c>
      <c r="K493">
        <v>183.47</v>
      </c>
      <c r="L493">
        <f t="shared" si="7"/>
        <v>704.40959999999995</v>
      </c>
    </row>
    <row r="494" spans="1:12" x14ac:dyDescent="0.3">
      <c r="A494" s="1">
        <v>41823</v>
      </c>
      <c r="B494">
        <v>71.818399999999997</v>
      </c>
      <c r="C494">
        <v>107.14</v>
      </c>
      <c r="D494">
        <v>81.02</v>
      </c>
      <c r="E494">
        <v>11.5342</v>
      </c>
      <c r="F494">
        <v>64.962000000000003</v>
      </c>
      <c r="G494">
        <v>25.805499999999999</v>
      </c>
      <c r="H494">
        <v>53.774999999999999</v>
      </c>
      <c r="I494">
        <v>14.244999999999999</v>
      </c>
      <c r="J494">
        <v>90.793000000000006</v>
      </c>
      <c r="K494">
        <v>183.99</v>
      </c>
      <c r="L494">
        <f t="shared" si="7"/>
        <v>705.08309999999994</v>
      </c>
    </row>
    <row r="495" spans="1:12" x14ac:dyDescent="0.3">
      <c r="A495" s="1">
        <v>41822</v>
      </c>
      <c r="B495">
        <v>71.296899999999994</v>
      </c>
      <c r="C495">
        <v>105.76</v>
      </c>
      <c r="D495">
        <v>79.811999999999998</v>
      </c>
      <c r="E495">
        <v>11.348800000000001</v>
      </c>
      <c r="F495">
        <v>64.298000000000002</v>
      </c>
      <c r="G495">
        <v>25.167100000000001</v>
      </c>
      <c r="H495">
        <v>53.765000000000001</v>
      </c>
      <c r="I495">
        <v>14.1426</v>
      </c>
      <c r="J495">
        <v>89.705399999999997</v>
      </c>
      <c r="K495">
        <v>184.28</v>
      </c>
      <c r="L495">
        <f t="shared" si="7"/>
        <v>699.57579999999996</v>
      </c>
    </row>
    <row r="496" spans="1:12" x14ac:dyDescent="0.3">
      <c r="A496" s="1">
        <v>41821</v>
      </c>
      <c r="B496">
        <v>71.268000000000001</v>
      </c>
      <c r="C496">
        <v>105.5</v>
      </c>
      <c r="D496">
        <v>79.364999999999995</v>
      </c>
      <c r="E496">
        <v>11.2658</v>
      </c>
      <c r="F496">
        <v>63.81</v>
      </c>
      <c r="G496">
        <v>25.1281</v>
      </c>
      <c r="H496">
        <v>53.643000000000001</v>
      </c>
      <c r="I496">
        <v>14.151899999999999</v>
      </c>
      <c r="J496">
        <v>89.742599999999996</v>
      </c>
      <c r="K496">
        <v>183.76</v>
      </c>
      <c r="L496">
        <f t="shared" si="7"/>
        <v>697.63440000000003</v>
      </c>
    </row>
    <row r="497" spans="1:12" x14ac:dyDescent="0.3">
      <c r="A497" s="1">
        <v>41820</v>
      </c>
      <c r="B497">
        <v>71.432100000000005</v>
      </c>
      <c r="C497">
        <v>104.86</v>
      </c>
      <c r="D497">
        <v>79.058000000000007</v>
      </c>
      <c r="E497">
        <v>11.202400000000001</v>
      </c>
      <c r="F497">
        <v>63.081000000000003</v>
      </c>
      <c r="G497">
        <v>25.045300000000001</v>
      </c>
      <c r="H497">
        <v>53.463999999999999</v>
      </c>
      <c r="I497">
        <v>14.031000000000001</v>
      </c>
      <c r="J497">
        <v>89.658900000000003</v>
      </c>
      <c r="K497">
        <v>183.33</v>
      </c>
      <c r="L497">
        <f t="shared" si="7"/>
        <v>695.16270000000009</v>
      </c>
    </row>
    <row r="498" spans="1:12" x14ac:dyDescent="0.3">
      <c r="A498" s="1">
        <v>41817</v>
      </c>
      <c r="B498">
        <v>71.152100000000004</v>
      </c>
      <c r="C498">
        <v>104.6</v>
      </c>
      <c r="D498">
        <v>78.695999999999998</v>
      </c>
      <c r="E498">
        <v>11.3683</v>
      </c>
      <c r="F498">
        <v>63.015999999999998</v>
      </c>
      <c r="G498">
        <v>25.342500000000001</v>
      </c>
      <c r="H498">
        <v>53.076999999999998</v>
      </c>
      <c r="I498">
        <v>14.110099999999999</v>
      </c>
      <c r="J498">
        <v>89.212699999999998</v>
      </c>
      <c r="K498">
        <v>182.56</v>
      </c>
      <c r="L498">
        <f t="shared" si="7"/>
        <v>693.13469999999995</v>
      </c>
    </row>
    <row r="499" spans="1:12" x14ac:dyDescent="0.3">
      <c r="A499" s="1">
        <v>41816</v>
      </c>
      <c r="B499">
        <v>70.360200000000006</v>
      </c>
      <c r="C499">
        <v>104.73</v>
      </c>
      <c r="D499">
        <v>79.031000000000006</v>
      </c>
      <c r="E499">
        <v>11.2805</v>
      </c>
      <c r="F499">
        <v>62.841000000000001</v>
      </c>
      <c r="G499">
        <v>25.342500000000001</v>
      </c>
      <c r="H499">
        <v>51.784999999999997</v>
      </c>
      <c r="I499">
        <v>14.068199999999999</v>
      </c>
      <c r="J499">
        <v>89.705399999999997</v>
      </c>
      <c r="K499">
        <v>182.18</v>
      </c>
      <c r="L499">
        <f t="shared" si="7"/>
        <v>691.32379999999989</v>
      </c>
    </row>
    <row r="500" spans="1:12" x14ac:dyDescent="0.3">
      <c r="A500" s="1">
        <v>41815</v>
      </c>
      <c r="B500">
        <v>70.949299999999994</v>
      </c>
      <c r="C500">
        <v>105.16</v>
      </c>
      <c r="D500">
        <v>79.978999999999999</v>
      </c>
      <c r="E500">
        <v>11.539099999999999</v>
      </c>
      <c r="F500">
        <v>63.366999999999997</v>
      </c>
      <c r="G500">
        <v>25.961500000000001</v>
      </c>
      <c r="H500">
        <v>51.387999999999998</v>
      </c>
      <c r="I500">
        <v>13.849500000000001</v>
      </c>
      <c r="J500">
        <v>90.727900000000005</v>
      </c>
      <c r="K500">
        <v>184.23</v>
      </c>
      <c r="L500">
        <f t="shared" si="7"/>
        <v>697.15129999999999</v>
      </c>
    </row>
    <row r="501" spans="1:12" x14ac:dyDescent="0.3">
      <c r="A501" s="1">
        <v>41814</v>
      </c>
      <c r="B501">
        <v>72.233699999999999</v>
      </c>
      <c r="C501">
        <v>105.5</v>
      </c>
      <c r="D501">
        <v>80.444000000000003</v>
      </c>
      <c r="E501">
        <v>11.3439</v>
      </c>
      <c r="F501">
        <v>63.670999999999999</v>
      </c>
      <c r="G501">
        <v>26.21</v>
      </c>
      <c r="H501">
        <v>51.436</v>
      </c>
      <c r="I501">
        <v>14.0077</v>
      </c>
      <c r="J501">
        <v>91.583100000000002</v>
      </c>
      <c r="K501">
        <v>185.76</v>
      </c>
      <c r="L501">
        <f t="shared" si="7"/>
        <v>702.18939999999998</v>
      </c>
    </row>
    <row r="502" spans="1:12" x14ac:dyDescent="0.3">
      <c r="A502" s="1">
        <v>41813</v>
      </c>
      <c r="B502">
        <v>72.378500000000003</v>
      </c>
      <c r="C502">
        <v>105.42</v>
      </c>
      <c r="D502">
        <v>80.686000000000007</v>
      </c>
      <c r="E502">
        <v>11.4512</v>
      </c>
      <c r="F502">
        <v>64.058999999999997</v>
      </c>
      <c r="G502">
        <v>26.292899999999999</v>
      </c>
      <c r="H502">
        <v>51.982999999999997</v>
      </c>
      <c r="I502">
        <v>13.928599999999999</v>
      </c>
      <c r="J502">
        <v>91.629599999999996</v>
      </c>
      <c r="K502">
        <v>186.48</v>
      </c>
      <c r="L502">
        <f t="shared" si="7"/>
        <v>704.30880000000002</v>
      </c>
    </row>
    <row r="503" spans="1:12" x14ac:dyDescent="0.3">
      <c r="A503" s="1">
        <v>41810</v>
      </c>
      <c r="B503">
        <v>73.257300000000001</v>
      </c>
      <c r="C503">
        <v>105.98</v>
      </c>
      <c r="D503">
        <v>81.224999999999994</v>
      </c>
      <c r="E503">
        <v>11.7293</v>
      </c>
      <c r="F503">
        <v>64.63</v>
      </c>
      <c r="G503">
        <v>26.317299999999999</v>
      </c>
      <c r="H503">
        <v>52.228000000000002</v>
      </c>
      <c r="I503">
        <v>13.886799999999999</v>
      </c>
      <c r="J503">
        <v>93.191299999999998</v>
      </c>
      <c r="K503">
        <v>188.15</v>
      </c>
      <c r="L503">
        <f t="shared" si="7"/>
        <v>710.59500000000003</v>
      </c>
    </row>
    <row r="504" spans="1:12" x14ac:dyDescent="0.3">
      <c r="A504" s="1">
        <v>41809</v>
      </c>
      <c r="B504">
        <v>74.0685</v>
      </c>
      <c r="C504">
        <v>106.67</v>
      </c>
      <c r="D504">
        <v>80.918000000000006</v>
      </c>
      <c r="E504">
        <v>12.0953</v>
      </c>
      <c r="F504">
        <v>64.649000000000001</v>
      </c>
      <c r="G504">
        <v>27.087299999999999</v>
      </c>
      <c r="H504">
        <v>52.774999999999999</v>
      </c>
      <c r="I504">
        <v>13.891400000000001</v>
      </c>
      <c r="J504">
        <v>92.903199999999998</v>
      </c>
      <c r="K504">
        <v>188.82</v>
      </c>
      <c r="L504">
        <f t="shared" si="7"/>
        <v>713.8777</v>
      </c>
    </row>
    <row r="505" spans="1:12" x14ac:dyDescent="0.3">
      <c r="A505" s="1">
        <v>41808</v>
      </c>
      <c r="B505">
        <v>74.541700000000006</v>
      </c>
      <c r="C505">
        <v>106.23</v>
      </c>
      <c r="D505">
        <v>79.978999999999999</v>
      </c>
      <c r="E505">
        <v>12.090400000000001</v>
      </c>
      <c r="F505">
        <v>64.206000000000003</v>
      </c>
      <c r="G505">
        <v>26.741299999999999</v>
      </c>
      <c r="H505">
        <v>52.793999999999997</v>
      </c>
      <c r="I505">
        <v>13.5983</v>
      </c>
      <c r="J505">
        <v>91.899199999999993</v>
      </c>
      <c r="K505">
        <v>186.96</v>
      </c>
      <c r="L505">
        <f t="shared" si="7"/>
        <v>709.03989999999999</v>
      </c>
    </row>
    <row r="506" spans="1:12" x14ac:dyDescent="0.3">
      <c r="A506" s="1">
        <v>41807</v>
      </c>
      <c r="B506">
        <v>75.130700000000004</v>
      </c>
      <c r="C506">
        <v>106.49</v>
      </c>
      <c r="D506">
        <v>80.063000000000002</v>
      </c>
      <c r="E506">
        <v>12.1538</v>
      </c>
      <c r="F506">
        <v>64.233999999999995</v>
      </c>
      <c r="G506">
        <v>26.6097</v>
      </c>
      <c r="H506">
        <v>52.991999999999997</v>
      </c>
      <c r="I506">
        <v>13.4215</v>
      </c>
      <c r="J506">
        <v>92.159499999999994</v>
      </c>
      <c r="K506">
        <v>187.29</v>
      </c>
      <c r="L506">
        <f t="shared" si="7"/>
        <v>710.54419999999993</v>
      </c>
    </row>
    <row r="507" spans="1:12" x14ac:dyDescent="0.3">
      <c r="A507" s="1">
        <v>41806</v>
      </c>
      <c r="B507">
        <v>75.459100000000007</v>
      </c>
      <c r="C507">
        <v>106.06</v>
      </c>
      <c r="D507">
        <v>79.188999999999993</v>
      </c>
      <c r="E507">
        <v>12.1099</v>
      </c>
      <c r="F507">
        <v>63.68</v>
      </c>
      <c r="G507">
        <v>26.7364</v>
      </c>
      <c r="H507">
        <v>52.472999999999999</v>
      </c>
      <c r="I507">
        <v>13.435499999999999</v>
      </c>
      <c r="J507">
        <v>91.861999999999995</v>
      </c>
      <c r="K507">
        <v>186.53</v>
      </c>
      <c r="L507">
        <f t="shared" si="7"/>
        <v>707.53489999999999</v>
      </c>
    </row>
    <row r="508" spans="1:12" x14ac:dyDescent="0.3">
      <c r="A508" s="1">
        <v>41803</v>
      </c>
      <c r="B508">
        <v>75.488</v>
      </c>
      <c r="C508">
        <v>106.71</v>
      </c>
      <c r="D508">
        <v>79.495000000000005</v>
      </c>
      <c r="E508">
        <v>12.1831</v>
      </c>
      <c r="F508">
        <v>63.744999999999997</v>
      </c>
      <c r="G508">
        <v>27.150600000000001</v>
      </c>
      <c r="H508">
        <v>52.661999999999999</v>
      </c>
      <c r="I508">
        <v>13.4169</v>
      </c>
      <c r="J508">
        <v>91.843400000000003</v>
      </c>
      <c r="K508">
        <v>187.67</v>
      </c>
      <c r="L508">
        <f t="shared" si="7"/>
        <v>710.36399999999992</v>
      </c>
    </row>
    <row r="509" spans="1:12" x14ac:dyDescent="0.3">
      <c r="A509" s="1">
        <v>41802</v>
      </c>
      <c r="B509">
        <v>75.681200000000004</v>
      </c>
      <c r="C509">
        <v>106.75</v>
      </c>
      <c r="D509">
        <v>80.146000000000001</v>
      </c>
      <c r="E509">
        <v>12.1929</v>
      </c>
      <c r="F509">
        <v>64.085999999999999</v>
      </c>
      <c r="G509">
        <v>27.194500000000001</v>
      </c>
      <c r="H509">
        <v>52.634</v>
      </c>
      <c r="I509">
        <v>13.268000000000001</v>
      </c>
      <c r="J509">
        <v>91.834100000000007</v>
      </c>
      <c r="K509">
        <v>188.63</v>
      </c>
      <c r="L509">
        <f t="shared" si="7"/>
        <v>712.41670000000011</v>
      </c>
    </row>
    <row r="510" spans="1:12" x14ac:dyDescent="0.3">
      <c r="A510" s="1">
        <v>41801</v>
      </c>
      <c r="B510">
        <v>74.976200000000006</v>
      </c>
      <c r="C510">
        <v>107.53</v>
      </c>
      <c r="D510">
        <v>79.691000000000003</v>
      </c>
      <c r="E510">
        <v>12.105</v>
      </c>
      <c r="F510">
        <v>64.242999999999995</v>
      </c>
      <c r="G510">
        <v>27.462599999999998</v>
      </c>
      <c r="H510">
        <v>52.567999999999998</v>
      </c>
      <c r="I510">
        <v>13.300599999999999</v>
      </c>
      <c r="J510">
        <v>91.954999999999998</v>
      </c>
      <c r="K510">
        <v>187.67</v>
      </c>
      <c r="L510">
        <f t="shared" si="7"/>
        <v>711.50139999999999</v>
      </c>
    </row>
    <row r="511" spans="1:12" x14ac:dyDescent="0.3">
      <c r="A511" s="1">
        <v>41800</v>
      </c>
      <c r="B511">
        <v>75.488</v>
      </c>
      <c r="C511">
        <v>108.04</v>
      </c>
      <c r="D511">
        <v>79.84</v>
      </c>
      <c r="E511">
        <v>12.2075</v>
      </c>
      <c r="F511">
        <v>64.63</v>
      </c>
      <c r="G511">
        <v>27.472300000000001</v>
      </c>
      <c r="H511">
        <v>52.595999999999997</v>
      </c>
      <c r="I511">
        <v>13.4634</v>
      </c>
      <c r="J511">
        <v>92.847399999999993</v>
      </c>
      <c r="K511">
        <v>186.86</v>
      </c>
      <c r="L511">
        <f t="shared" si="7"/>
        <v>713.44460000000004</v>
      </c>
    </row>
    <row r="512" spans="1:12" x14ac:dyDescent="0.3">
      <c r="A512" s="1">
        <v>41799</v>
      </c>
      <c r="B512">
        <v>74.445099999999996</v>
      </c>
      <c r="C512">
        <v>107.74</v>
      </c>
      <c r="D512">
        <v>80.052999999999997</v>
      </c>
      <c r="E512">
        <v>12.1929</v>
      </c>
      <c r="F512">
        <v>64.64</v>
      </c>
      <c r="G512">
        <v>27.618500000000001</v>
      </c>
      <c r="H512">
        <v>52.417000000000002</v>
      </c>
      <c r="I512">
        <v>13.4122</v>
      </c>
      <c r="J512">
        <v>92.549899999999994</v>
      </c>
      <c r="K512">
        <v>188.3</v>
      </c>
      <c r="L512">
        <f t="shared" si="7"/>
        <v>713.36860000000001</v>
      </c>
    </row>
    <row r="513" spans="1:12" x14ac:dyDescent="0.3">
      <c r="A513" s="1">
        <v>41796</v>
      </c>
      <c r="B513">
        <v>73.827100000000002</v>
      </c>
      <c r="C513">
        <v>106.75</v>
      </c>
      <c r="D513">
        <v>79.83</v>
      </c>
      <c r="E513">
        <v>11.992800000000001</v>
      </c>
      <c r="F513">
        <v>64.778000000000006</v>
      </c>
      <c r="G513">
        <v>27.462599999999998</v>
      </c>
      <c r="H513">
        <v>52.256</v>
      </c>
      <c r="I513">
        <v>13.4169</v>
      </c>
      <c r="J513">
        <v>92.113</v>
      </c>
      <c r="K513">
        <v>188.25</v>
      </c>
      <c r="L513">
        <f t="shared" si="7"/>
        <v>710.67640000000006</v>
      </c>
    </row>
    <row r="514" spans="1:12" x14ac:dyDescent="0.3">
      <c r="A514" s="1">
        <v>41795</v>
      </c>
      <c r="B514">
        <v>74.251999999999995</v>
      </c>
      <c r="C514">
        <v>106.97</v>
      </c>
      <c r="D514">
        <v>79.430000000000007</v>
      </c>
      <c r="E514">
        <v>11.519500000000001</v>
      </c>
      <c r="F514">
        <v>64.841999999999999</v>
      </c>
      <c r="G514">
        <v>26.565100000000001</v>
      </c>
      <c r="H514">
        <v>51.822000000000003</v>
      </c>
      <c r="I514">
        <v>13.3378</v>
      </c>
      <c r="J514">
        <v>91.685400000000001</v>
      </c>
      <c r="K514">
        <v>187.05</v>
      </c>
      <c r="L514">
        <f t="shared" si="7"/>
        <v>707.47379999999998</v>
      </c>
    </row>
    <row r="515" spans="1:12" x14ac:dyDescent="0.3">
      <c r="A515" s="1">
        <v>41794</v>
      </c>
      <c r="B515">
        <v>75.275599999999997</v>
      </c>
      <c r="C515">
        <v>106.41</v>
      </c>
      <c r="D515">
        <v>79.114000000000004</v>
      </c>
      <c r="E515">
        <v>11.163399999999999</v>
      </c>
      <c r="F515">
        <v>63.92</v>
      </c>
      <c r="G515">
        <v>27.625</v>
      </c>
      <c r="H515">
        <v>52.293999999999997</v>
      </c>
      <c r="I515">
        <v>13.309900000000001</v>
      </c>
      <c r="J515">
        <v>91.043999999999997</v>
      </c>
      <c r="K515">
        <v>184.28</v>
      </c>
      <c r="L515">
        <f t="shared" ref="L515:L578" si="8">SUM(B515:K515)</f>
        <v>704.43590000000006</v>
      </c>
    </row>
    <row r="516" spans="1:12" x14ac:dyDescent="0.3">
      <c r="A516" s="1">
        <v>41793</v>
      </c>
      <c r="B516">
        <v>75.323899999999995</v>
      </c>
      <c r="C516">
        <v>106.92</v>
      </c>
      <c r="D516">
        <v>78.900000000000006</v>
      </c>
      <c r="E516">
        <v>11.0512</v>
      </c>
      <c r="F516">
        <v>64.260999999999996</v>
      </c>
      <c r="G516">
        <v>27.471599999999999</v>
      </c>
      <c r="H516">
        <v>51.793999999999997</v>
      </c>
      <c r="I516">
        <v>13.3192</v>
      </c>
      <c r="J516">
        <v>90.6815</v>
      </c>
      <c r="K516">
        <v>187.01</v>
      </c>
      <c r="L516">
        <f t="shared" si="8"/>
        <v>706.73239999999998</v>
      </c>
    </row>
    <row r="517" spans="1:12" x14ac:dyDescent="0.3">
      <c r="A517" s="1">
        <v>41792</v>
      </c>
      <c r="B517">
        <v>75.806700000000006</v>
      </c>
      <c r="C517">
        <v>107.27</v>
      </c>
      <c r="D517">
        <v>78.566000000000003</v>
      </c>
      <c r="E517">
        <v>11.4366</v>
      </c>
      <c r="F517">
        <v>63.929000000000002</v>
      </c>
      <c r="G517">
        <v>27.592500000000001</v>
      </c>
      <c r="H517">
        <v>52.209000000000003</v>
      </c>
      <c r="I517">
        <v>13.309900000000001</v>
      </c>
      <c r="J517">
        <v>91.062600000000003</v>
      </c>
      <c r="K517">
        <v>187.01</v>
      </c>
      <c r="L517">
        <f t="shared" si="8"/>
        <v>708.19229999999993</v>
      </c>
    </row>
    <row r="518" spans="1:12" x14ac:dyDescent="0.3">
      <c r="A518" s="1">
        <v>41789</v>
      </c>
      <c r="B518">
        <v>76.038499999999999</v>
      </c>
      <c r="C518">
        <v>107.18</v>
      </c>
      <c r="D518">
        <v>78.537999999999997</v>
      </c>
      <c r="E518">
        <v>11.3634</v>
      </c>
      <c r="F518">
        <v>64.28</v>
      </c>
      <c r="G518">
        <v>27.625</v>
      </c>
      <c r="H518">
        <v>52.822000000000003</v>
      </c>
      <c r="I518">
        <v>13.2913</v>
      </c>
      <c r="J518">
        <v>90.597800000000007</v>
      </c>
      <c r="K518">
        <v>186.38</v>
      </c>
      <c r="L518">
        <f t="shared" si="8"/>
        <v>708.11599999999999</v>
      </c>
    </row>
    <row r="519" spans="1:12" x14ac:dyDescent="0.3">
      <c r="A519" s="1">
        <v>41788</v>
      </c>
      <c r="B519">
        <v>75.758399999999995</v>
      </c>
      <c r="C519">
        <v>107.35</v>
      </c>
      <c r="D519">
        <v>78.78</v>
      </c>
      <c r="E519">
        <v>11.4415</v>
      </c>
      <c r="F519">
        <v>64.233999999999995</v>
      </c>
      <c r="G519">
        <v>28.0108</v>
      </c>
      <c r="H519">
        <v>52.152999999999999</v>
      </c>
      <c r="I519">
        <v>13.1936</v>
      </c>
      <c r="J519">
        <v>90.913899999999998</v>
      </c>
      <c r="K519">
        <v>186.67</v>
      </c>
      <c r="L519">
        <f t="shared" si="8"/>
        <v>708.50519999999995</v>
      </c>
    </row>
    <row r="520" spans="1:12" x14ac:dyDescent="0.3">
      <c r="A520" s="1">
        <v>41787</v>
      </c>
      <c r="B520">
        <v>75.932299999999998</v>
      </c>
      <c r="C520">
        <v>107.44</v>
      </c>
      <c r="D520">
        <v>78.853999999999999</v>
      </c>
      <c r="E520">
        <v>11.705</v>
      </c>
      <c r="F520">
        <v>63.902000000000001</v>
      </c>
      <c r="G520">
        <v>28.145600000000002</v>
      </c>
      <c r="H520">
        <v>52.284999999999997</v>
      </c>
      <c r="I520">
        <v>13.179600000000001</v>
      </c>
      <c r="J520">
        <v>91.118399999999994</v>
      </c>
      <c r="K520">
        <v>186.1</v>
      </c>
      <c r="L520">
        <f t="shared" si="8"/>
        <v>708.66189999999995</v>
      </c>
    </row>
    <row r="521" spans="1:12" x14ac:dyDescent="0.3">
      <c r="A521" s="1">
        <v>41786</v>
      </c>
      <c r="B521">
        <v>76.096400000000003</v>
      </c>
      <c r="C521">
        <v>107.14</v>
      </c>
      <c r="D521">
        <v>78.510000000000005</v>
      </c>
      <c r="E521">
        <v>11.641500000000001</v>
      </c>
      <c r="F521">
        <v>64.150999999999996</v>
      </c>
      <c r="G521">
        <v>28.159600000000001</v>
      </c>
      <c r="H521">
        <v>52.076999999999998</v>
      </c>
      <c r="I521">
        <v>13.161</v>
      </c>
      <c r="J521">
        <v>90.588499999999996</v>
      </c>
      <c r="K521">
        <v>186.38</v>
      </c>
      <c r="L521">
        <f t="shared" si="8"/>
        <v>707.90499999999997</v>
      </c>
    </row>
    <row r="522" spans="1:12" x14ac:dyDescent="0.3">
      <c r="A522" s="1">
        <v>41785</v>
      </c>
      <c r="B522">
        <v>76.067499999999995</v>
      </c>
      <c r="C522">
        <v>106.06</v>
      </c>
      <c r="D522">
        <v>77.887</v>
      </c>
      <c r="E522">
        <v>11.5098</v>
      </c>
      <c r="F522">
        <v>64.197000000000003</v>
      </c>
      <c r="G522">
        <v>28.0061</v>
      </c>
      <c r="H522">
        <v>51.652999999999999</v>
      </c>
      <c r="I522">
        <v>13.1843</v>
      </c>
      <c r="J522">
        <v>90.7</v>
      </c>
      <c r="K522">
        <v>186.48</v>
      </c>
      <c r="L522">
        <f t="shared" si="8"/>
        <v>705.74470000000008</v>
      </c>
    </row>
    <row r="523" spans="1:12" x14ac:dyDescent="0.3">
      <c r="A523" s="1">
        <v>41782</v>
      </c>
      <c r="B523">
        <v>74.995500000000007</v>
      </c>
      <c r="C523">
        <v>104.94</v>
      </c>
      <c r="D523">
        <v>77.245000000000005</v>
      </c>
      <c r="E523">
        <v>11.1731</v>
      </c>
      <c r="F523">
        <v>62.841000000000001</v>
      </c>
      <c r="G523">
        <v>27.829499999999999</v>
      </c>
      <c r="H523">
        <v>51.03</v>
      </c>
      <c r="I523">
        <v>13.077299999999999</v>
      </c>
      <c r="J523">
        <v>89.528800000000004</v>
      </c>
      <c r="K523">
        <v>184.33</v>
      </c>
      <c r="L523">
        <f t="shared" si="8"/>
        <v>696.99019999999996</v>
      </c>
    </row>
    <row r="524" spans="1:12" x14ac:dyDescent="0.3">
      <c r="A524" s="1">
        <v>41781</v>
      </c>
      <c r="B524">
        <v>74.889300000000006</v>
      </c>
      <c r="C524">
        <v>105.03</v>
      </c>
      <c r="D524">
        <v>77.171000000000006</v>
      </c>
      <c r="E524">
        <v>11.1439</v>
      </c>
      <c r="F524">
        <v>62.268999999999998</v>
      </c>
      <c r="G524">
        <v>27.493500000000001</v>
      </c>
      <c r="H524">
        <v>50.878999999999998</v>
      </c>
      <c r="I524">
        <v>12.8772</v>
      </c>
      <c r="J524">
        <v>88.4876</v>
      </c>
      <c r="K524">
        <v>182.42</v>
      </c>
      <c r="L524">
        <f t="shared" si="8"/>
        <v>692.66049999999996</v>
      </c>
    </row>
    <row r="525" spans="1:12" x14ac:dyDescent="0.3">
      <c r="A525" s="1">
        <v>41780</v>
      </c>
      <c r="B525">
        <v>74.889300000000006</v>
      </c>
      <c r="C525">
        <v>105.07</v>
      </c>
      <c r="D525">
        <v>77.143000000000001</v>
      </c>
      <c r="E525">
        <v>11.0707</v>
      </c>
      <c r="F525">
        <v>61.927999999999997</v>
      </c>
      <c r="G525">
        <v>27.3215</v>
      </c>
      <c r="H525">
        <v>51.115000000000002</v>
      </c>
      <c r="I525">
        <v>12.8772</v>
      </c>
      <c r="J525">
        <v>87.781099999999995</v>
      </c>
      <c r="K525">
        <v>182.42</v>
      </c>
      <c r="L525">
        <f t="shared" si="8"/>
        <v>691.61580000000004</v>
      </c>
    </row>
    <row r="526" spans="1:12" x14ac:dyDescent="0.3">
      <c r="A526" s="1">
        <v>41779</v>
      </c>
      <c r="B526">
        <v>75.217699999999994</v>
      </c>
      <c r="C526">
        <v>104.34</v>
      </c>
      <c r="D526">
        <v>76.641000000000005</v>
      </c>
      <c r="E526">
        <v>10.8413</v>
      </c>
      <c r="F526">
        <v>61.292000000000002</v>
      </c>
      <c r="G526">
        <v>27.384899999999998</v>
      </c>
      <c r="H526">
        <v>50.709000000000003</v>
      </c>
      <c r="I526">
        <v>12.4818</v>
      </c>
      <c r="J526">
        <v>87.846199999999996</v>
      </c>
      <c r="K526">
        <v>181.75</v>
      </c>
      <c r="L526">
        <f t="shared" si="8"/>
        <v>688.50390000000004</v>
      </c>
    </row>
    <row r="527" spans="1:12" x14ac:dyDescent="0.3">
      <c r="A527" s="1">
        <v>41778</v>
      </c>
      <c r="B527">
        <v>75.246600000000001</v>
      </c>
      <c r="C527">
        <v>104.43</v>
      </c>
      <c r="D527">
        <v>76.966999999999999</v>
      </c>
      <c r="E527">
        <v>10.690099999999999</v>
      </c>
      <c r="F527">
        <v>60.886000000000003</v>
      </c>
      <c r="G527">
        <v>27.348700000000001</v>
      </c>
      <c r="H527">
        <v>50.804000000000002</v>
      </c>
      <c r="I527">
        <v>12.444599999999999</v>
      </c>
      <c r="J527">
        <v>88.971000000000004</v>
      </c>
      <c r="K527">
        <v>181.46</v>
      </c>
      <c r="L527">
        <f t="shared" si="8"/>
        <v>689.24799999999993</v>
      </c>
    </row>
    <row r="528" spans="1:12" x14ac:dyDescent="0.3">
      <c r="A528" s="1">
        <v>41775</v>
      </c>
      <c r="B528">
        <v>75.584599999999995</v>
      </c>
      <c r="C528">
        <v>104.55</v>
      </c>
      <c r="D528">
        <v>76.548000000000002</v>
      </c>
      <c r="E528">
        <v>10.978</v>
      </c>
      <c r="F528">
        <v>60.139000000000003</v>
      </c>
      <c r="G528">
        <v>27.833200000000001</v>
      </c>
      <c r="H528">
        <v>50.274999999999999</v>
      </c>
      <c r="I528">
        <v>12.1701</v>
      </c>
      <c r="J528">
        <v>89.361400000000003</v>
      </c>
      <c r="K528">
        <v>179.79</v>
      </c>
      <c r="L528">
        <f t="shared" si="8"/>
        <v>687.22929999999997</v>
      </c>
    </row>
    <row r="529" spans="1:12" x14ac:dyDescent="0.3">
      <c r="A529" s="1">
        <v>41774</v>
      </c>
      <c r="B529">
        <v>76.260599999999997</v>
      </c>
      <c r="C529">
        <v>105.63</v>
      </c>
      <c r="D529">
        <v>77.328999999999994</v>
      </c>
      <c r="E529">
        <v>10.924300000000001</v>
      </c>
      <c r="F529">
        <v>60.868000000000002</v>
      </c>
      <c r="G529">
        <v>27.824200000000001</v>
      </c>
      <c r="H529">
        <v>50.341000000000001</v>
      </c>
      <c r="I529">
        <v>12.0678</v>
      </c>
      <c r="J529">
        <v>89.649600000000007</v>
      </c>
      <c r="K529">
        <v>179.41</v>
      </c>
      <c r="L529">
        <f t="shared" si="8"/>
        <v>690.30450000000008</v>
      </c>
    </row>
    <row r="530" spans="1:12" x14ac:dyDescent="0.3">
      <c r="A530" s="1">
        <v>41773</v>
      </c>
      <c r="B530">
        <v>76.579300000000003</v>
      </c>
      <c r="C530">
        <v>105.67</v>
      </c>
      <c r="D530">
        <v>77.813000000000002</v>
      </c>
      <c r="E530">
        <v>11.3634</v>
      </c>
      <c r="F530">
        <v>61.55</v>
      </c>
      <c r="G530">
        <v>28.245200000000001</v>
      </c>
      <c r="H530">
        <v>50.478000000000002</v>
      </c>
      <c r="I530">
        <v>12.3376</v>
      </c>
      <c r="J530">
        <v>91.638900000000007</v>
      </c>
      <c r="K530">
        <v>180.41</v>
      </c>
      <c r="L530">
        <f t="shared" si="8"/>
        <v>696.08540000000005</v>
      </c>
    </row>
    <row r="531" spans="1:12" x14ac:dyDescent="0.3">
      <c r="A531" s="1">
        <v>41772</v>
      </c>
      <c r="B531">
        <v>76.482699999999994</v>
      </c>
      <c r="C531">
        <v>105.07</v>
      </c>
      <c r="D531">
        <v>77.626999999999995</v>
      </c>
      <c r="E531">
        <v>11.529299999999999</v>
      </c>
      <c r="F531">
        <v>61.31</v>
      </c>
      <c r="G531">
        <v>28.372</v>
      </c>
      <c r="H531">
        <v>51.24</v>
      </c>
      <c r="I531">
        <v>12.4678</v>
      </c>
      <c r="J531">
        <v>92.791600000000003</v>
      </c>
      <c r="K531">
        <v>179.3</v>
      </c>
      <c r="L531">
        <f t="shared" si="8"/>
        <v>696.19039999999995</v>
      </c>
    </row>
    <row r="532" spans="1:12" x14ac:dyDescent="0.3">
      <c r="A532" s="1">
        <v>41771</v>
      </c>
      <c r="B532">
        <v>74.918300000000002</v>
      </c>
      <c r="C532">
        <v>105.07</v>
      </c>
      <c r="D532">
        <v>77.635999999999996</v>
      </c>
      <c r="E532">
        <v>11.397600000000001</v>
      </c>
      <c r="F532">
        <v>60.204000000000001</v>
      </c>
      <c r="G532">
        <v>28.118500000000001</v>
      </c>
      <c r="H532">
        <v>50.804000000000002</v>
      </c>
      <c r="I532">
        <v>12.635300000000001</v>
      </c>
      <c r="J532">
        <v>91.7226</v>
      </c>
      <c r="K532">
        <v>179.44</v>
      </c>
      <c r="L532">
        <f t="shared" si="8"/>
        <v>691.94630000000006</v>
      </c>
    </row>
    <row r="533" spans="1:12" x14ac:dyDescent="0.3">
      <c r="A533" s="1">
        <v>41768</v>
      </c>
      <c r="B533">
        <v>74.618899999999996</v>
      </c>
      <c r="C533">
        <v>104.12</v>
      </c>
      <c r="D533">
        <v>76.641000000000005</v>
      </c>
      <c r="E533">
        <v>11.3781</v>
      </c>
      <c r="F533">
        <v>59.503</v>
      </c>
      <c r="G533">
        <v>27.964500000000001</v>
      </c>
      <c r="H533">
        <v>50.232999999999997</v>
      </c>
      <c r="I533">
        <v>12.486499999999999</v>
      </c>
      <c r="J533">
        <v>89.863399999999999</v>
      </c>
      <c r="K533">
        <v>178.51</v>
      </c>
      <c r="L533">
        <f t="shared" si="8"/>
        <v>685.3184</v>
      </c>
    </row>
    <row r="534" spans="1:12" x14ac:dyDescent="0.3">
      <c r="A534" s="1">
        <v>41767</v>
      </c>
      <c r="B534">
        <v>73.923599999999993</v>
      </c>
      <c r="C534">
        <v>104.64</v>
      </c>
      <c r="D534">
        <v>76.603999999999999</v>
      </c>
      <c r="E534">
        <v>11.739100000000001</v>
      </c>
      <c r="F534">
        <v>59.945</v>
      </c>
      <c r="G534">
        <v>28.150099999999998</v>
      </c>
      <c r="H534">
        <v>49.933</v>
      </c>
      <c r="I534">
        <v>12.5144</v>
      </c>
      <c r="J534">
        <v>90.012100000000004</v>
      </c>
      <c r="K534">
        <v>179.11</v>
      </c>
      <c r="L534">
        <f t="shared" si="8"/>
        <v>686.57130000000006</v>
      </c>
    </row>
    <row r="535" spans="1:12" x14ac:dyDescent="0.3">
      <c r="A535" s="1">
        <v>41766</v>
      </c>
      <c r="B535">
        <v>72.588200000000001</v>
      </c>
      <c r="C535">
        <v>103.48</v>
      </c>
      <c r="D535">
        <v>75.534999999999997</v>
      </c>
      <c r="E535">
        <v>11.8416</v>
      </c>
      <c r="F535">
        <v>59.761000000000003</v>
      </c>
      <c r="G535">
        <v>27.665700000000001</v>
      </c>
      <c r="H535">
        <v>48.572000000000003</v>
      </c>
      <c r="I535">
        <v>12.263199999999999</v>
      </c>
      <c r="J535">
        <v>89.091800000000006</v>
      </c>
      <c r="K535">
        <v>175.79</v>
      </c>
      <c r="L535">
        <f t="shared" si="8"/>
        <v>676.58849999999995</v>
      </c>
    </row>
    <row r="536" spans="1:12" x14ac:dyDescent="0.3">
      <c r="A536" s="1">
        <v>41765</v>
      </c>
      <c r="B536">
        <v>72.777600000000007</v>
      </c>
      <c r="C536">
        <v>102.16</v>
      </c>
      <c r="D536">
        <v>74.576999999999998</v>
      </c>
      <c r="E536">
        <v>12.295299999999999</v>
      </c>
      <c r="F536">
        <v>60.093000000000004</v>
      </c>
      <c r="G536">
        <v>27.647600000000001</v>
      </c>
      <c r="H536">
        <v>48.935000000000002</v>
      </c>
      <c r="I536">
        <v>12.132899999999999</v>
      </c>
      <c r="J536">
        <v>87.297700000000006</v>
      </c>
      <c r="K536">
        <v>176.78</v>
      </c>
      <c r="L536">
        <f t="shared" si="8"/>
        <v>674.69610000000011</v>
      </c>
    </row>
    <row r="537" spans="1:12" x14ac:dyDescent="0.3">
      <c r="A537" s="1">
        <v>41764</v>
      </c>
      <c r="B537">
        <v>72.777600000000007</v>
      </c>
      <c r="C537">
        <v>102.32</v>
      </c>
      <c r="D537">
        <v>75.572000000000003</v>
      </c>
      <c r="E537">
        <v>12.4466</v>
      </c>
      <c r="F537">
        <v>60.774999999999999</v>
      </c>
      <c r="G537">
        <v>28.317699999999999</v>
      </c>
      <c r="H537">
        <v>48.835000000000001</v>
      </c>
      <c r="I537">
        <v>12.1655</v>
      </c>
      <c r="J537">
        <v>87.613799999999998</v>
      </c>
      <c r="K537">
        <v>178.51</v>
      </c>
      <c r="L537">
        <f t="shared" si="8"/>
        <v>679.33319999999992</v>
      </c>
    </row>
    <row r="538" spans="1:12" x14ac:dyDescent="0.3">
      <c r="A538" s="1">
        <v>41761</v>
      </c>
      <c r="B538">
        <v>73.061700000000002</v>
      </c>
      <c r="C538">
        <v>102.4</v>
      </c>
      <c r="D538">
        <v>75.599999999999994</v>
      </c>
      <c r="E538">
        <v>12.51</v>
      </c>
      <c r="F538">
        <v>61.088999999999999</v>
      </c>
      <c r="G538">
        <v>28.620999999999999</v>
      </c>
      <c r="H538">
        <v>48.427</v>
      </c>
      <c r="I538">
        <v>12.188700000000001</v>
      </c>
      <c r="J538">
        <v>87.465100000000007</v>
      </c>
      <c r="K538">
        <v>178.51</v>
      </c>
      <c r="L538">
        <f t="shared" si="8"/>
        <v>679.87249999999995</v>
      </c>
    </row>
    <row r="539" spans="1:12" x14ac:dyDescent="0.3">
      <c r="A539" s="1">
        <v>41760</v>
      </c>
      <c r="B539">
        <v>72.862799999999993</v>
      </c>
      <c r="C539">
        <v>103.02</v>
      </c>
      <c r="D539">
        <v>75.078000000000003</v>
      </c>
      <c r="E539">
        <v>12.4954</v>
      </c>
      <c r="F539">
        <v>61.540999999999997</v>
      </c>
      <c r="G539">
        <v>28.761399999999998</v>
      </c>
      <c r="H539">
        <v>47.908999999999999</v>
      </c>
      <c r="I539">
        <v>12.267799999999999</v>
      </c>
      <c r="J539">
        <v>88.311000000000007</v>
      </c>
      <c r="K539">
        <v>181.59</v>
      </c>
      <c r="L539">
        <f t="shared" si="8"/>
        <v>683.83640000000003</v>
      </c>
    </row>
    <row r="540" spans="1:12" x14ac:dyDescent="0.3">
      <c r="A540" s="1">
        <v>41759</v>
      </c>
      <c r="B540">
        <v>72.862799999999993</v>
      </c>
      <c r="C540">
        <v>103.02</v>
      </c>
      <c r="D540">
        <v>75.078000000000003</v>
      </c>
      <c r="E540">
        <v>12.4954</v>
      </c>
      <c r="F540">
        <v>61.540999999999997</v>
      </c>
      <c r="G540">
        <v>28.761399999999998</v>
      </c>
      <c r="H540">
        <v>47.908999999999999</v>
      </c>
      <c r="I540">
        <v>12.267799999999999</v>
      </c>
      <c r="J540">
        <v>88.311000000000007</v>
      </c>
      <c r="K540">
        <v>179.91</v>
      </c>
      <c r="L540">
        <f t="shared" si="8"/>
        <v>682.15639999999996</v>
      </c>
    </row>
    <row r="541" spans="1:12" x14ac:dyDescent="0.3">
      <c r="A541" s="1">
        <v>41758</v>
      </c>
      <c r="B541">
        <v>72.777600000000007</v>
      </c>
      <c r="C541">
        <v>102.69</v>
      </c>
      <c r="D541">
        <v>74.52</v>
      </c>
      <c r="E541">
        <v>12.792999999999999</v>
      </c>
      <c r="F541">
        <v>62.518000000000001</v>
      </c>
      <c r="G541">
        <v>29.078399999999998</v>
      </c>
      <c r="H541">
        <v>48.508000000000003</v>
      </c>
      <c r="I541">
        <v>12.379</v>
      </c>
      <c r="J541">
        <v>87.520799999999994</v>
      </c>
      <c r="K541">
        <v>182.01</v>
      </c>
      <c r="L541">
        <f t="shared" si="8"/>
        <v>684.7947999999999</v>
      </c>
    </row>
    <row r="542" spans="1:12" x14ac:dyDescent="0.3">
      <c r="A542" s="1">
        <v>41757</v>
      </c>
      <c r="B542">
        <v>72.114599999999996</v>
      </c>
      <c r="C542">
        <v>100.71</v>
      </c>
      <c r="D542">
        <v>73.287000000000006</v>
      </c>
      <c r="E542">
        <v>12.378299999999999</v>
      </c>
      <c r="F542">
        <v>61.780999999999999</v>
      </c>
      <c r="G542">
        <v>28.457999999999998</v>
      </c>
      <c r="H542">
        <v>48.607999999999997</v>
      </c>
      <c r="I542">
        <v>12.214399999999999</v>
      </c>
      <c r="J542">
        <v>87.000299999999996</v>
      </c>
      <c r="K542">
        <v>180.75</v>
      </c>
      <c r="L542">
        <f t="shared" si="8"/>
        <v>677.30160000000001</v>
      </c>
    </row>
    <row r="543" spans="1:12" x14ac:dyDescent="0.3">
      <c r="A543" s="1">
        <v>41754</v>
      </c>
      <c r="B543">
        <v>72.436599999999999</v>
      </c>
      <c r="C543">
        <v>100.05</v>
      </c>
      <c r="D543">
        <v>73.070999999999998</v>
      </c>
      <c r="E543">
        <v>12.388</v>
      </c>
      <c r="F543">
        <v>61.134999999999998</v>
      </c>
      <c r="G543">
        <v>28.353899999999999</v>
      </c>
      <c r="H543">
        <v>48.045000000000002</v>
      </c>
      <c r="I543">
        <v>12.098699999999999</v>
      </c>
      <c r="J543">
        <v>89.212699999999998</v>
      </c>
      <c r="K543">
        <v>183.61</v>
      </c>
      <c r="L543">
        <f t="shared" si="8"/>
        <v>680.40090000000009</v>
      </c>
    </row>
    <row r="544" spans="1:12" x14ac:dyDescent="0.3">
      <c r="A544" s="1">
        <v>41753</v>
      </c>
      <c r="B544">
        <v>72.673400000000001</v>
      </c>
      <c r="C544">
        <v>101.33</v>
      </c>
      <c r="D544">
        <v>73.853999999999999</v>
      </c>
      <c r="E544">
        <v>12.7003</v>
      </c>
      <c r="F544">
        <v>62.481999999999999</v>
      </c>
      <c r="G544">
        <v>28.933499999999999</v>
      </c>
      <c r="H544">
        <v>49.043999999999997</v>
      </c>
      <c r="I544">
        <v>12.258900000000001</v>
      </c>
      <c r="J544">
        <v>90.625699999999995</v>
      </c>
      <c r="K544">
        <v>183.32</v>
      </c>
      <c r="L544">
        <f t="shared" si="8"/>
        <v>687.22180000000003</v>
      </c>
    </row>
    <row r="545" spans="1:12" x14ac:dyDescent="0.3">
      <c r="A545" s="1">
        <v>41752</v>
      </c>
      <c r="B545">
        <v>72.502899999999997</v>
      </c>
      <c r="C545">
        <v>100.51</v>
      </c>
      <c r="D545">
        <v>73.313999999999993</v>
      </c>
      <c r="E545">
        <v>13.0077</v>
      </c>
      <c r="F545">
        <v>62.573999999999998</v>
      </c>
      <c r="G545">
        <v>29.024000000000001</v>
      </c>
      <c r="H545">
        <v>49.325000000000003</v>
      </c>
      <c r="I545">
        <v>12.3123</v>
      </c>
      <c r="J545">
        <v>90.597800000000007</v>
      </c>
      <c r="K545">
        <v>185.76</v>
      </c>
      <c r="L545">
        <f t="shared" si="8"/>
        <v>688.92769999999996</v>
      </c>
    </row>
    <row r="546" spans="1:12" x14ac:dyDescent="0.3">
      <c r="A546" s="1">
        <v>41751</v>
      </c>
      <c r="B546">
        <v>71.697900000000004</v>
      </c>
      <c r="C546">
        <v>100.38</v>
      </c>
      <c r="D546">
        <v>73.44</v>
      </c>
      <c r="E546">
        <v>12.939399999999999</v>
      </c>
      <c r="F546">
        <v>63.375999999999998</v>
      </c>
      <c r="G546">
        <v>29.218699999999998</v>
      </c>
      <c r="H546">
        <v>49.542999999999999</v>
      </c>
      <c r="I546">
        <v>12.374599999999999</v>
      </c>
      <c r="J546">
        <v>92.057199999999995</v>
      </c>
      <c r="K546">
        <v>183.14</v>
      </c>
      <c r="L546">
        <f t="shared" si="8"/>
        <v>688.16679999999997</v>
      </c>
    </row>
    <row r="547" spans="1:12" x14ac:dyDescent="0.3">
      <c r="A547" s="1">
        <v>41750</v>
      </c>
      <c r="B547">
        <v>71.574700000000007</v>
      </c>
      <c r="C547">
        <v>98.24</v>
      </c>
      <c r="D547">
        <v>71.415000000000006</v>
      </c>
      <c r="E547">
        <v>12.719799999999999</v>
      </c>
      <c r="F547">
        <v>62.057000000000002</v>
      </c>
      <c r="G547">
        <v>28.879100000000001</v>
      </c>
      <c r="H547">
        <v>48.39</v>
      </c>
      <c r="I547">
        <v>12.2189</v>
      </c>
      <c r="J547">
        <v>90.560599999999994</v>
      </c>
      <c r="K547">
        <v>181.17</v>
      </c>
      <c r="L547">
        <f t="shared" si="8"/>
        <v>677.2251</v>
      </c>
    </row>
    <row r="548" spans="1:12" x14ac:dyDescent="0.3">
      <c r="A548" s="1">
        <v>41747</v>
      </c>
      <c r="B548">
        <v>71.574700000000007</v>
      </c>
      <c r="C548">
        <v>98.24</v>
      </c>
      <c r="D548">
        <v>71.415000000000006</v>
      </c>
      <c r="E548">
        <v>12.719799999999999</v>
      </c>
      <c r="F548">
        <v>62.057000000000002</v>
      </c>
      <c r="G548">
        <v>28.879100000000001</v>
      </c>
      <c r="H548">
        <v>48.39</v>
      </c>
      <c r="I548">
        <v>12.2189</v>
      </c>
      <c r="J548">
        <v>90.560599999999994</v>
      </c>
      <c r="K548">
        <v>177.06</v>
      </c>
      <c r="L548">
        <f t="shared" si="8"/>
        <v>673.11509999999998</v>
      </c>
    </row>
    <row r="549" spans="1:12" x14ac:dyDescent="0.3">
      <c r="A549" s="1">
        <v>41746</v>
      </c>
      <c r="B549">
        <v>71.574700000000007</v>
      </c>
      <c r="C549">
        <v>98.24</v>
      </c>
      <c r="D549">
        <v>71.415000000000006</v>
      </c>
      <c r="E549">
        <v>12.719799999999999</v>
      </c>
      <c r="F549">
        <v>62.057000000000002</v>
      </c>
      <c r="G549">
        <v>28.879100000000001</v>
      </c>
      <c r="H549">
        <v>48.39</v>
      </c>
      <c r="I549">
        <v>12.2189</v>
      </c>
      <c r="J549">
        <v>90.560599999999994</v>
      </c>
      <c r="K549">
        <v>180</v>
      </c>
      <c r="L549">
        <f t="shared" si="8"/>
        <v>676.05510000000004</v>
      </c>
    </row>
    <row r="550" spans="1:12" x14ac:dyDescent="0.3">
      <c r="A550" s="1">
        <v>41745</v>
      </c>
      <c r="B550">
        <v>72.711299999999994</v>
      </c>
      <c r="C550">
        <v>97.58</v>
      </c>
      <c r="D550">
        <v>70.254000000000005</v>
      </c>
      <c r="E550">
        <v>12.5198</v>
      </c>
      <c r="F550">
        <v>60.24</v>
      </c>
      <c r="G550">
        <v>28.412700000000001</v>
      </c>
      <c r="H550">
        <v>47.9</v>
      </c>
      <c r="I550">
        <v>12.1165</v>
      </c>
      <c r="J550">
        <v>89.8262</v>
      </c>
      <c r="K550">
        <v>181.92</v>
      </c>
      <c r="L550">
        <f t="shared" si="8"/>
        <v>673.48049999999989</v>
      </c>
    </row>
    <row r="551" spans="1:12" x14ac:dyDescent="0.3">
      <c r="A551" s="1">
        <v>41744</v>
      </c>
      <c r="B551">
        <v>73.241699999999994</v>
      </c>
      <c r="C551">
        <v>96.71</v>
      </c>
      <c r="D551">
        <v>69.274000000000001</v>
      </c>
      <c r="E551">
        <v>12.197699999999999</v>
      </c>
      <c r="F551">
        <v>59.014000000000003</v>
      </c>
      <c r="G551">
        <v>28.2135</v>
      </c>
      <c r="H551">
        <v>47.265000000000001</v>
      </c>
      <c r="I551">
        <v>12.0053</v>
      </c>
      <c r="J551">
        <v>88.208699999999993</v>
      </c>
      <c r="K551">
        <v>183.61</v>
      </c>
      <c r="L551">
        <f t="shared" si="8"/>
        <v>669.73989999999992</v>
      </c>
    </row>
    <row r="552" spans="1:12" x14ac:dyDescent="0.3">
      <c r="A552" s="1">
        <v>41743</v>
      </c>
      <c r="B552">
        <v>74.207800000000006</v>
      </c>
      <c r="C552">
        <v>98.44</v>
      </c>
      <c r="D552">
        <v>70.38</v>
      </c>
      <c r="E552">
        <v>12.6564</v>
      </c>
      <c r="F552">
        <v>61.07</v>
      </c>
      <c r="G552">
        <v>28.734200000000001</v>
      </c>
      <c r="H552">
        <v>48.381</v>
      </c>
      <c r="I552">
        <v>12.1655</v>
      </c>
      <c r="J552">
        <v>89.565899999999999</v>
      </c>
      <c r="K552">
        <v>184.03</v>
      </c>
      <c r="L552">
        <f t="shared" si="8"/>
        <v>679.63080000000002</v>
      </c>
    </row>
    <row r="553" spans="1:12" x14ac:dyDescent="0.3">
      <c r="A553" s="1">
        <v>41740</v>
      </c>
      <c r="B553">
        <v>74.037300000000002</v>
      </c>
      <c r="C553">
        <v>98.61</v>
      </c>
      <c r="D553">
        <v>69.849000000000004</v>
      </c>
      <c r="E553">
        <v>12.9589</v>
      </c>
      <c r="F553">
        <v>61.006</v>
      </c>
      <c r="G553">
        <v>28.485199999999999</v>
      </c>
      <c r="H553">
        <v>48.607999999999997</v>
      </c>
      <c r="I553">
        <v>12.156599999999999</v>
      </c>
      <c r="J553">
        <v>89.7333</v>
      </c>
      <c r="K553">
        <v>177.66</v>
      </c>
      <c r="L553">
        <f t="shared" si="8"/>
        <v>673.10430000000008</v>
      </c>
    </row>
    <row r="554" spans="1:12" x14ac:dyDescent="0.3">
      <c r="A554" s="1">
        <v>41739</v>
      </c>
      <c r="B554">
        <v>74.245599999999996</v>
      </c>
      <c r="C554">
        <v>99.31</v>
      </c>
      <c r="D554">
        <v>71.37</v>
      </c>
      <c r="E554">
        <v>13.271100000000001</v>
      </c>
      <c r="F554">
        <v>62.057000000000002</v>
      </c>
      <c r="G554">
        <v>29.037600000000001</v>
      </c>
      <c r="H554">
        <v>49.497</v>
      </c>
      <c r="I554">
        <v>12.321199999999999</v>
      </c>
      <c r="J554">
        <v>90.411900000000003</v>
      </c>
      <c r="K554">
        <v>177.48</v>
      </c>
      <c r="L554">
        <f t="shared" si="8"/>
        <v>679.00139999999999</v>
      </c>
    </row>
    <row r="555" spans="1:12" x14ac:dyDescent="0.3">
      <c r="A555" s="1">
        <v>41738</v>
      </c>
      <c r="B555">
        <v>74.027799999999999</v>
      </c>
      <c r="C555">
        <v>100.09</v>
      </c>
      <c r="D555">
        <v>70.947000000000003</v>
      </c>
      <c r="E555">
        <v>13.5688</v>
      </c>
      <c r="F555">
        <v>62.878</v>
      </c>
      <c r="G555">
        <v>29.327400000000001</v>
      </c>
      <c r="H555">
        <v>50.095999999999997</v>
      </c>
      <c r="I555">
        <v>12.343500000000001</v>
      </c>
      <c r="J555">
        <v>91.257800000000003</v>
      </c>
      <c r="K555">
        <v>179.35</v>
      </c>
      <c r="L555">
        <f t="shared" si="8"/>
        <v>683.88630000000001</v>
      </c>
    </row>
    <row r="556" spans="1:12" x14ac:dyDescent="0.3">
      <c r="A556" s="1">
        <v>41737</v>
      </c>
      <c r="B556">
        <v>73.696299999999994</v>
      </c>
      <c r="C556">
        <v>100.47</v>
      </c>
      <c r="D556">
        <v>71.316000000000003</v>
      </c>
      <c r="E556">
        <v>13.436999999999999</v>
      </c>
      <c r="F556">
        <v>62.405000000000001</v>
      </c>
      <c r="G556">
        <v>29.250399999999999</v>
      </c>
      <c r="H556">
        <v>50.576999999999998</v>
      </c>
      <c r="I556">
        <v>12.4057</v>
      </c>
      <c r="J556">
        <v>91.127700000000004</v>
      </c>
      <c r="K556">
        <v>178.41</v>
      </c>
      <c r="L556">
        <f t="shared" si="8"/>
        <v>683.0951</v>
      </c>
    </row>
    <row r="557" spans="1:12" x14ac:dyDescent="0.3">
      <c r="A557" s="1">
        <v>41736</v>
      </c>
      <c r="B557">
        <v>73.080699999999993</v>
      </c>
      <c r="C557">
        <v>100.05</v>
      </c>
      <c r="D557">
        <v>70.992000000000004</v>
      </c>
      <c r="E557">
        <v>13.861499999999999</v>
      </c>
      <c r="F557">
        <v>62.441000000000003</v>
      </c>
      <c r="G557">
        <v>29.363600000000002</v>
      </c>
      <c r="H557">
        <v>50.841000000000001</v>
      </c>
      <c r="I557">
        <v>12.4458</v>
      </c>
      <c r="J557">
        <v>90.486199999999997</v>
      </c>
      <c r="K557">
        <v>178.69</v>
      </c>
      <c r="L557">
        <f t="shared" si="8"/>
        <v>682.2518</v>
      </c>
    </row>
    <row r="558" spans="1:12" x14ac:dyDescent="0.3">
      <c r="A558" s="1">
        <v>41733</v>
      </c>
      <c r="B558">
        <v>74.444500000000005</v>
      </c>
      <c r="C558">
        <v>101.95</v>
      </c>
      <c r="D558">
        <v>72.683999999999997</v>
      </c>
      <c r="E558">
        <v>14.071300000000001</v>
      </c>
      <c r="F558">
        <v>63.512</v>
      </c>
      <c r="G558">
        <v>29.970300000000002</v>
      </c>
      <c r="H558">
        <v>51.53</v>
      </c>
      <c r="I558">
        <v>12.672700000000001</v>
      </c>
      <c r="J558">
        <v>92.810199999999995</v>
      </c>
      <c r="K558">
        <v>179.3</v>
      </c>
      <c r="L558">
        <f t="shared" si="8"/>
        <v>692.94499999999994</v>
      </c>
    </row>
    <row r="559" spans="1:12" x14ac:dyDescent="0.3">
      <c r="A559" s="1">
        <v>41732</v>
      </c>
      <c r="B559">
        <v>74.9465</v>
      </c>
      <c r="C559">
        <v>101.46</v>
      </c>
      <c r="D559">
        <v>72.018000000000001</v>
      </c>
      <c r="E559">
        <v>13.778600000000001</v>
      </c>
      <c r="F559">
        <v>62.316000000000003</v>
      </c>
      <c r="G559">
        <v>29.834599999999998</v>
      </c>
      <c r="H559">
        <v>51.783999999999999</v>
      </c>
      <c r="I559">
        <v>12.623799999999999</v>
      </c>
      <c r="J559">
        <v>92.010800000000003</v>
      </c>
      <c r="K559">
        <v>175.98</v>
      </c>
      <c r="L559">
        <f t="shared" si="8"/>
        <v>686.75229999999999</v>
      </c>
    </row>
    <row r="560" spans="1:12" x14ac:dyDescent="0.3">
      <c r="A560" s="1">
        <v>41731</v>
      </c>
      <c r="B560">
        <v>75.3917</v>
      </c>
      <c r="C560">
        <v>101.62</v>
      </c>
      <c r="D560">
        <v>72.323999999999998</v>
      </c>
      <c r="E560">
        <v>13.744400000000001</v>
      </c>
      <c r="F560">
        <v>62.039000000000001</v>
      </c>
      <c r="G560">
        <v>30.174099999999999</v>
      </c>
      <c r="H560">
        <v>51.357999999999997</v>
      </c>
      <c r="I560">
        <v>12.6638</v>
      </c>
      <c r="J560">
        <v>91.453000000000003</v>
      </c>
      <c r="K560">
        <v>176.49</v>
      </c>
      <c r="L560">
        <f t="shared" si="8"/>
        <v>687.25800000000004</v>
      </c>
    </row>
    <row r="561" spans="1:12" x14ac:dyDescent="0.3">
      <c r="A561" s="1">
        <v>41730</v>
      </c>
      <c r="B561">
        <v>74.690799999999996</v>
      </c>
      <c r="C561">
        <v>101.79</v>
      </c>
      <c r="D561">
        <v>72.638999999999996</v>
      </c>
      <c r="E561">
        <v>13.4907</v>
      </c>
      <c r="F561">
        <v>62.271000000000001</v>
      </c>
      <c r="G561">
        <v>29.925000000000001</v>
      </c>
      <c r="H561">
        <v>52.500999999999998</v>
      </c>
      <c r="I561">
        <v>12.726100000000001</v>
      </c>
      <c r="J561">
        <v>91.174099999999996</v>
      </c>
      <c r="K561">
        <v>172.38</v>
      </c>
      <c r="L561">
        <f t="shared" si="8"/>
        <v>683.58770000000004</v>
      </c>
    </row>
    <row r="562" spans="1:12" x14ac:dyDescent="0.3">
      <c r="A562" s="1">
        <v>41729</v>
      </c>
      <c r="B562">
        <v>74.387699999999995</v>
      </c>
      <c r="C562">
        <v>101.25</v>
      </c>
      <c r="D562">
        <v>72.602999999999994</v>
      </c>
      <c r="E562">
        <v>13.012499999999999</v>
      </c>
      <c r="F562">
        <v>61.234999999999999</v>
      </c>
      <c r="G562">
        <v>29.408899999999999</v>
      </c>
      <c r="H562">
        <v>52.429000000000002</v>
      </c>
      <c r="I562">
        <v>12.6282</v>
      </c>
      <c r="J562">
        <v>90.820899999999995</v>
      </c>
      <c r="K562">
        <v>171.72</v>
      </c>
      <c r="L562">
        <f t="shared" si="8"/>
        <v>679.49519999999995</v>
      </c>
    </row>
    <row r="563" spans="1:12" x14ac:dyDescent="0.3">
      <c r="A563" s="1">
        <v>41726</v>
      </c>
      <c r="B563">
        <v>74.387699999999995</v>
      </c>
      <c r="C563">
        <v>101.5</v>
      </c>
      <c r="D563">
        <v>72.36</v>
      </c>
      <c r="E563">
        <v>12.832000000000001</v>
      </c>
      <c r="F563">
        <v>61.45</v>
      </c>
      <c r="G563">
        <v>29.254999999999999</v>
      </c>
      <c r="H563">
        <v>52.628</v>
      </c>
      <c r="I563">
        <v>12.646000000000001</v>
      </c>
      <c r="J563">
        <v>92.001499999999993</v>
      </c>
      <c r="K563">
        <v>169.29</v>
      </c>
      <c r="L563">
        <f t="shared" si="8"/>
        <v>678.35019999999997</v>
      </c>
    </row>
    <row r="564" spans="1:12" x14ac:dyDescent="0.3">
      <c r="A564" s="1">
        <v>41725</v>
      </c>
      <c r="B564">
        <v>73.819400000000002</v>
      </c>
      <c r="C564">
        <v>101.25</v>
      </c>
      <c r="D564">
        <v>71.271000000000001</v>
      </c>
      <c r="E564">
        <v>12.6271</v>
      </c>
      <c r="F564">
        <v>59.914000000000001</v>
      </c>
      <c r="G564">
        <v>28.879100000000001</v>
      </c>
      <c r="H564">
        <v>52.283999999999999</v>
      </c>
      <c r="I564">
        <v>12.396800000000001</v>
      </c>
      <c r="J564">
        <v>90.709299999999999</v>
      </c>
      <c r="K564">
        <v>166.48</v>
      </c>
      <c r="L564">
        <f t="shared" si="8"/>
        <v>669.63069999999993</v>
      </c>
    </row>
    <row r="565" spans="1:12" x14ac:dyDescent="0.3">
      <c r="A565" s="1">
        <v>41724</v>
      </c>
      <c r="B565">
        <v>74.046800000000005</v>
      </c>
      <c r="C565">
        <v>102.16</v>
      </c>
      <c r="D565">
        <v>70.902000000000001</v>
      </c>
      <c r="E565">
        <v>12.754</v>
      </c>
      <c r="F565">
        <v>60.093000000000004</v>
      </c>
      <c r="G565">
        <v>29.114599999999999</v>
      </c>
      <c r="H565">
        <v>51.911999999999999</v>
      </c>
      <c r="I565">
        <v>12.4369</v>
      </c>
      <c r="J565">
        <v>90.802300000000002</v>
      </c>
      <c r="K565">
        <v>168.36</v>
      </c>
      <c r="L565">
        <f t="shared" si="8"/>
        <v>672.58159999999998</v>
      </c>
    </row>
    <row r="566" spans="1:12" x14ac:dyDescent="0.3">
      <c r="A566" s="1">
        <v>41723</v>
      </c>
      <c r="B566">
        <v>72.095699999999994</v>
      </c>
      <c r="C566">
        <v>99.97</v>
      </c>
      <c r="D566">
        <v>70.055999999999997</v>
      </c>
      <c r="E566">
        <v>12.5198</v>
      </c>
      <c r="F566">
        <v>58.432000000000002</v>
      </c>
      <c r="G566">
        <v>28.910799999999998</v>
      </c>
      <c r="H566">
        <v>51.420999999999999</v>
      </c>
      <c r="I566">
        <v>12.401300000000001</v>
      </c>
      <c r="J566">
        <v>90.309600000000003</v>
      </c>
      <c r="K566">
        <v>169.2</v>
      </c>
      <c r="L566">
        <f t="shared" si="8"/>
        <v>665.31619999999998</v>
      </c>
    </row>
    <row r="567" spans="1:12" x14ac:dyDescent="0.3">
      <c r="A567" s="1">
        <v>41722</v>
      </c>
      <c r="B567">
        <v>71.356899999999996</v>
      </c>
      <c r="C567">
        <v>98.2</v>
      </c>
      <c r="D567">
        <v>68.841999999999999</v>
      </c>
      <c r="E567">
        <v>12.597799999999999</v>
      </c>
      <c r="F567">
        <v>57.646000000000001</v>
      </c>
      <c r="G567">
        <v>28.566700000000001</v>
      </c>
      <c r="H567">
        <v>50.930999999999997</v>
      </c>
      <c r="I567">
        <v>12.25</v>
      </c>
      <c r="J567">
        <v>88.645700000000005</v>
      </c>
      <c r="K567">
        <v>170.09</v>
      </c>
      <c r="L567">
        <f t="shared" si="8"/>
        <v>659.12610000000006</v>
      </c>
    </row>
    <row r="568" spans="1:12" x14ac:dyDescent="0.3">
      <c r="A568" s="1">
        <v>41719</v>
      </c>
      <c r="B568">
        <v>72.209299999999999</v>
      </c>
      <c r="C568">
        <v>99.02</v>
      </c>
      <c r="D568">
        <v>70.191000000000003</v>
      </c>
      <c r="E568">
        <v>13.0077</v>
      </c>
      <c r="F568">
        <v>58.843000000000004</v>
      </c>
      <c r="G568">
        <v>29.268599999999999</v>
      </c>
      <c r="H568">
        <v>51.085999999999999</v>
      </c>
      <c r="I568">
        <v>12.3034</v>
      </c>
      <c r="J568">
        <v>90.867400000000004</v>
      </c>
      <c r="K568">
        <v>168.78</v>
      </c>
      <c r="L568">
        <f t="shared" si="8"/>
        <v>665.57640000000004</v>
      </c>
    </row>
    <row r="569" spans="1:12" x14ac:dyDescent="0.3">
      <c r="A569" s="1">
        <v>41718</v>
      </c>
      <c r="B569">
        <v>73.497399999999999</v>
      </c>
      <c r="C569">
        <v>100.09</v>
      </c>
      <c r="D569">
        <v>69.731999999999999</v>
      </c>
      <c r="E569">
        <v>12.6905</v>
      </c>
      <c r="F569">
        <v>58.798000000000002</v>
      </c>
      <c r="G569">
        <v>29.481400000000001</v>
      </c>
      <c r="H569">
        <v>51.494</v>
      </c>
      <c r="I569">
        <v>12.205500000000001</v>
      </c>
      <c r="J569">
        <v>89.565899999999999</v>
      </c>
      <c r="K569">
        <v>168.68</v>
      </c>
      <c r="L569">
        <f t="shared" si="8"/>
        <v>666.23470000000009</v>
      </c>
    </row>
    <row r="570" spans="1:12" x14ac:dyDescent="0.3">
      <c r="A570" s="1">
        <v>41717</v>
      </c>
      <c r="B570">
        <v>73.876300000000001</v>
      </c>
      <c r="C570">
        <v>100.42</v>
      </c>
      <c r="D570">
        <v>70.361999999999995</v>
      </c>
      <c r="E570">
        <v>12.622199999999999</v>
      </c>
      <c r="F570">
        <v>58.87</v>
      </c>
      <c r="G570">
        <v>29.386199999999999</v>
      </c>
      <c r="H570">
        <v>51.648000000000003</v>
      </c>
      <c r="I570">
        <v>12.183299999999999</v>
      </c>
      <c r="J570">
        <v>87.669600000000003</v>
      </c>
      <c r="K570">
        <v>166.3</v>
      </c>
      <c r="L570">
        <f t="shared" si="8"/>
        <v>663.33760000000007</v>
      </c>
    </row>
    <row r="571" spans="1:12" x14ac:dyDescent="0.3">
      <c r="A571" s="1">
        <v>41716</v>
      </c>
      <c r="B571">
        <v>75.060199999999995</v>
      </c>
      <c r="C571">
        <v>101.46</v>
      </c>
      <c r="D571">
        <v>70.037999999999997</v>
      </c>
      <c r="E571">
        <v>12.5002</v>
      </c>
      <c r="F571">
        <v>58.896000000000001</v>
      </c>
      <c r="G571">
        <v>28.870100000000001</v>
      </c>
      <c r="H571">
        <v>51.539000000000001</v>
      </c>
      <c r="I571">
        <v>12.1655</v>
      </c>
      <c r="J571">
        <v>88.162300000000002</v>
      </c>
      <c r="K571">
        <v>167.37</v>
      </c>
      <c r="L571">
        <f t="shared" si="8"/>
        <v>666.06130000000007</v>
      </c>
    </row>
    <row r="572" spans="1:12" x14ac:dyDescent="0.3">
      <c r="A572" s="1">
        <v>41715</v>
      </c>
      <c r="B572">
        <v>73.81</v>
      </c>
      <c r="C572">
        <v>101.41</v>
      </c>
      <c r="D572">
        <v>70.028999999999996</v>
      </c>
      <c r="E572">
        <v>12.017200000000001</v>
      </c>
      <c r="F572">
        <v>58.468000000000004</v>
      </c>
      <c r="G572">
        <v>28.417300000000001</v>
      </c>
      <c r="H572">
        <v>51.003999999999998</v>
      </c>
      <c r="I572">
        <v>12.0364</v>
      </c>
      <c r="J572">
        <v>87.093199999999996</v>
      </c>
      <c r="K572">
        <v>168.82</v>
      </c>
      <c r="L572">
        <f t="shared" si="8"/>
        <v>663.10509999999999</v>
      </c>
    </row>
    <row r="573" spans="1:12" x14ac:dyDescent="0.3">
      <c r="A573" s="1">
        <v>41712</v>
      </c>
      <c r="B573">
        <v>72.843900000000005</v>
      </c>
      <c r="C573">
        <v>99.43</v>
      </c>
      <c r="D573">
        <v>69.22</v>
      </c>
      <c r="E573">
        <v>11.744</v>
      </c>
      <c r="F573">
        <v>57.503999999999998</v>
      </c>
      <c r="G573">
        <v>28.132100000000001</v>
      </c>
      <c r="H573">
        <v>50.378</v>
      </c>
      <c r="I573">
        <v>11.9786</v>
      </c>
      <c r="J573">
        <v>84.239400000000003</v>
      </c>
      <c r="K573">
        <v>169.57</v>
      </c>
      <c r="L573">
        <f t="shared" si="8"/>
        <v>655.04</v>
      </c>
    </row>
    <row r="574" spans="1:12" x14ac:dyDescent="0.3">
      <c r="A574" s="1">
        <v>41711</v>
      </c>
      <c r="B574">
        <v>72.152500000000003</v>
      </c>
      <c r="C574">
        <v>99.56</v>
      </c>
      <c r="D574">
        <v>68.266000000000005</v>
      </c>
      <c r="E574">
        <v>11.953799999999999</v>
      </c>
      <c r="F574">
        <v>57.78</v>
      </c>
      <c r="G574">
        <v>28.566700000000001</v>
      </c>
      <c r="H574">
        <v>50.323</v>
      </c>
      <c r="I574">
        <v>12.0008</v>
      </c>
      <c r="J574">
        <v>83.012299999999996</v>
      </c>
      <c r="K574">
        <v>167.37</v>
      </c>
      <c r="L574">
        <f t="shared" si="8"/>
        <v>650.9851000000001</v>
      </c>
    </row>
    <row r="575" spans="1:12" x14ac:dyDescent="0.3">
      <c r="A575" s="1">
        <v>41710</v>
      </c>
      <c r="B575">
        <v>73.611099999999993</v>
      </c>
      <c r="C575">
        <v>100.59</v>
      </c>
      <c r="D575">
        <v>70.370999999999995</v>
      </c>
      <c r="E575">
        <v>11.9343</v>
      </c>
      <c r="F575">
        <v>59.066000000000003</v>
      </c>
      <c r="G575">
        <v>29.408899999999999</v>
      </c>
      <c r="H575">
        <v>50.859000000000002</v>
      </c>
      <c r="I575">
        <v>12.267799999999999</v>
      </c>
      <c r="J575">
        <v>84.546199999999999</v>
      </c>
      <c r="K575">
        <v>171.72</v>
      </c>
      <c r="L575">
        <f t="shared" si="8"/>
        <v>664.37430000000006</v>
      </c>
    </row>
    <row r="576" spans="1:12" x14ac:dyDescent="0.3">
      <c r="A576" s="1">
        <v>41709</v>
      </c>
      <c r="B576">
        <v>74.908600000000007</v>
      </c>
      <c r="C576">
        <v>101.25</v>
      </c>
      <c r="D576">
        <v>71.748000000000005</v>
      </c>
      <c r="E576">
        <v>12.2417</v>
      </c>
      <c r="F576">
        <v>60.234999999999999</v>
      </c>
      <c r="G576">
        <v>30.015599999999999</v>
      </c>
      <c r="H576">
        <v>51.856999999999999</v>
      </c>
      <c r="I576">
        <v>11.9474</v>
      </c>
      <c r="J576">
        <v>86.423900000000003</v>
      </c>
      <c r="K576">
        <v>174.25</v>
      </c>
      <c r="L576">
        <f t="shared" si="8"/>
        <v>674.87720000000002</v>
      </c>
    </row>
    <row r="577" spans="1:12" x14ac:dyDescent="0.3">
      <c r="A577" s="1">
        <v>41708</v>
      </c>
      <c r="B577">
        <v>75.429599999999994</v>
      </c>
      <c r="C577">
        <v>101.37</v>
      </c>
      <c r="D577">
        <v>71.397000000000006</v>
      </c>
      <c r="E577">
        <v>12.2563</v>
      </c>
      <c r="F577">
        <v>59.405000000000001</v>
      </c>
      <c r="G577">
        <v>30.264700000000001</v>
      </c>
      <c r="H577">
        <v>51.656999999999996</v>
      </c>
      <c r="I577">
        <v>11.876200000000001</v>
      </c>
      <c r="J577">
        <v>85.429299999999998</v>
      </c>
      <c r="K577">
        <v>173.64</v>
      </c>
      <c r="L577">
        <f t="shared" si="8"/>
        <v>672.72509999999988</v>
      </c>
    </row>
    <row r="578" spans="1:12" x14ac:dyDescent="0.3">
      <c r="A578" s="1">
        <v>41705</v>
      </c>
      <c r="B578">
        <v>76.168300000000002</v>
      </c>
      <c r="C578">
        <v>102.49</v>
      </c>
      <c r="D578">
        <v>71.712000000000003</v>
      </c>
      <c r="E578">
        <v>12.441700000000001</v>
      </c>
      <c r="F578">
        <v>60.209000000000003</v>
      </c>
      <c r="G578">
        <v>30.699300000000001</v>
      </c>
      <c r="H578">
        <v>51.73</v>
      </c>
      <c r="I578">
        <v>11.943</v>
      </c>
      <c r="J578">
        <v>86.265900000000002</v>
      </c>
      <c r="K578">
        <v>175.09</v>
      </c>
      <c r="L578">
        <f t="shared" si="8"/>
        <v>678.74919999999997</v>
      </c>
    </row>
    <row r="579" spans="1:12" x14ac:dyDescent="0.3">
      <c r="A579" s="1">
        <v>41704</v>
      </c>
      <c r="B579">
        <v>76.064099999999996</v>
      </c>
      <c r="C579">
        <v>104.51</v>
      </c>
      <c r="D579">
        <v>73.025999999999996</v>
      </c>
      <c r="E579">
        <v>12.8223</v>
      </c>
      <c r="F579">
        <v>61.716999999999999</v>
      </c>
      <c r="G579">
        <v>31.550599999999999</v>
      </c>
      <c r="H579">
        <v>52.555999999999997</v>
      </c>
      <c r="I579">
        <v>12.1076</v>
      </c>
      <c r="J579">
        <v>88.692099999999996</v>
      </c>
      <c r="K579">
        <v>171.4</v>
      </c>
      <c r="L579">
        <f t="shared" ref="L579:L642" si="9">SUM(B579:K579)</f>
        <v>684.44569999999987</v>
      </c>
    </row>
    <row r="580" spans="1:12" x14ac:dyDescent="0.3">
      <c r="A580" s="1">
        <v>41703</v>
      </c>
      <c r="B580">
        <v>76.641900000000007</v>
      </c>
      <c r="C580">
        <v>104.14</v>
      </c>
      <c r="D580">
        <v>73.043999999999997</v>
      </c>
      <c r="E580">
        <v>12.8271</v>
      </c>
      <c r="F580">
        <v>61.539000000000001</v>
      </c>
      <c r="G580">
        <v>31.197399999999998</v>
      </c>
      <c r="H580">
        <v>53.137</v>
      </c>
      <c r="I580">
        <v>12.2456</v>
      </c>
      <c r="J580">
        <v>88.831599999999995</v>
      </c>
      <c r="K580">
        <v>176.82</v>
      </c>
      <c r="L580">
        <f t="shared" si="9"/>
        <v>690.42360000000008</v>
      </c>
    </row>
    <row r="581" spans="1:12" x14ac:dyDescent="0.3">
      <c r="A581" s="1">
        <v>41702</v>
      </c>
      <c r="B581">
        <v>78.990799999999993</v>
      </c>
      <c r="C581">
        <v>104.72</v>
      </c>
      <c r="D581">
        <v>73.962000000000003</v>
      </c>
      <c r="E581">
        <v>12.6271</v>
      </c>
      <c r="F581">
        <v>60.744</v>
      </c>
      <c r="G581">
        <v>31.4193</v>
      </c>
      <c r="H581">
        <v>53.427</v>
      </c>
      <c r="I581">
        <v>12.2812</v>
      </c>
      <c r="J581">
        <v>88.803700000000006</v>
      </c>
      <c r="K581">
        <v>176.21</v>
      </c>
      <c r="L581">
        <f t="shared" si="9"/>
        <v>693.18510000000015</v>
      </c>
    </row>
    <row r="582" spans="1:12" x14ac:dyDescent="0.3">
      <c r="A582" s="1">
        <v>41701</v>
      </c>
      <c r="B582">
        <v>76.784000000000006</v>
      </c>
      <c r="C582">
        <v>103.52</v>
      </c>
      <c r="D582">
        <v>71.963999999999999</v>
      </c>
      <c r="E582">
        <v>12.041600000000001</v>
      </c>
      <c r="F582">
        <v>58.360999999999997</v>
      </c>
      <c r="G582">
        <v>30.930199999999999</v>
      </c>
      <c r="H582">
        <v>51.712000000000003</v>
      </c>
      <c r="I582">
        <v>12.0008</v>
      </c>
      <c r="J582">
        <v>86.423900000000003</v>
      </c>
      <c r="K582">
        <v>176.82</v>
      </c>
      <c r="L582">
        <f t="shared" si="9"/>
        <v>680.5575</v>
      </c>
    </row>
    <row r="583" spans="1:12" x14ac:dyDescent="0.3">
      <c r="A583" s="1">
        <v>41698</v>
      </c>
      <c r="B583">
        <v>79.937899999999999</v>
      </c>
      <c r="C583">
        <v>107.03</v>
      </c>
      <c r="D583">
        <v>75.069000000000003</v>
      </c>
      <c r="E583">
        <v>12.8223</v>
      </c>
      <c r="F583">
        <v>60.28</v>
      </c>
      <c r="G583">
        <v>31.912800000000001</v>
      </c>
      <c r="H583">
        <v>53.944000000000003</v>
      </c>
      <c r="I583">
        <v>12.298999999999999</v>
      </c>
      <c r="J583">
        <v>89.947100000000006</v>
      </c>
      <c r="K583">
        <v>177.85</v>
      </c>
      <c r="L583">
        <f t="shared" si="9"/>
        <v>701.09209999999996</v>
      </c>
    </row>
    <row r="584" spans="1:12" x14ac:dyDescent="0.3">
      <c r="A584" s="1">
        <v>41697</v>
      </c>
      <c r="B584">
        <v>78.744500000000002</v>
      </c>
      <c r="C584">
        <v>105.62</v>
      </c>
      <c r="D584">
        <v>73.790999999999997</v>
      </c>
      <c r="E584">
        <v>12.7296</v>
      </c>
      <c r="F584">
        <v>59.851999999999997</v>
      </c>
      <c r="G584">
        <v>31.695499999999999</v>
      </c>
      <c r="H584">
        <v>53.119</v>
      </c>
      <c r="I584">
        <v>12.321199999999999</v>
      </c>
      <c r="J584">
        <v>89.249899999999997</v>
      </c>
      <c r="K584">
        <v>175.79</v>
      </c>
      <c r="L584">
        <f t="shared" si="9"/>
        <v>692.91269999999997</v>
      </c>
    </row>
    <row r="585" spans="1:12" x14ac:dyDescent="0.3">
      <c r="A585" s="1">
        <v>41696</v>
      </c>
      <c r="B585">
        <v>79.625399999999999</v>
      </c>
      <c r="C585">
        <v>108.1</v>
      </c>
      <c r="D585">
        <v>75.42</v>
      </c>
      <c r="E585">
        <v>12.7247</v>
      </c>
      <c r="F585">
        <v>60.128</v>
      </c>
      <c r="G585">
        <v>31.7498</v>
      </c>
      <c r="H585">
        <v>53.408999999999999</v>
      </c>
      <c r="I585">
        <v>12.2189</v>
      </c>
      <c r="J585">
        <v>89.882000000000005</v>
      </c>
      <c r="K585">
        <v>188.05</v>
      </c>
      <c r="L585">
        <f t="shared" si="9"/>
        <v>711.30780000000004</v>
      </c>
    </row>
    <row r="586" spans="1:12" x14ac:dyDescent="0.3">
      <c r="A586" s="1">
        <v>41695</v>
      </c>
      <c r="B586">
        <v>80.023099999999999</v>
      </c>
      <c r="C586">
        <v>108.1</v>
      </c>
      <c r="D586">
        <v>74.763000000000005</v>
      </c>
      <c r="E586">
        <v>12.670999999999999</v>
      </c>
      <c r="F586">
        <v>59.968000000000004</v>
      </c>
      <c r="G586">
        <v>32.198099999999997</v>
      </c>
      <c r="H586">
        <v>53.972000000000001</v>
      </c>
      <c r="I586">
        <v>12.5793</v>
      </c>
      <c r="J586">
        <v>89.984300000000005</v>
      </c>
      <c r="K586">
        <v>185.24</v>
      </c>
      <c r="L586">
        <f t="shared" si="9"/>
        <v>709.49879999999996</v>
      </c>
    </row>
    <row r="587" spans="1:12" x14ac:dyDescent="0.3">
      <c r="A587" s="1">
        <v>41694</v>
      </c>
      <c r="B587">
        <v>80.373599999999996</v>
      </c>
      <c r="C587">
        <v>107.93</v>
      </c>
      <c r="D587">
        <v>74.924999999999997</v>
      </c>
      <c r="E587">
        <v>12.758800000000001</v>
      </c>
      <c r="F587">
        <v>60.432000000000002</v>
      </c>
      <c r="G587">
        <v>32.3249</v>
      </c>
      <c r="H587">
        <v>54.017000000000003</v>
      </c>
      <c r="I587">
        <v>12.8819</v>
      </c>
      <c r="J587">
        <v>88.952399999999997</v>
      </c>
      <c r="K587">
        <v>188.14</v>
      </c>
      <c r="L587">
        <f t="shared" si="9"/>
        <v>712.73559999999998</v>
      </c>
    </row>
    <row r="588" spans="1:12" x14ac:dyDescent="0.3">
      <c r="A588" s="1">
        <v>41691</v>
      </c>
      <c r="B588">
        <v>79.805300000000003</v>
      </c>
      <c r="C588">
        <v>106.53</v>
      </c>
      <c r="D588">
        <v>73.944000000000003</v>
      </c>
      <c r="E588">
        <v>12.597799999999999</v>
      </c>
      <c r="F588">
        <v>59.932000000000002</v>
      </c>
      <c r="G588">
        <v>31.9038</v>
      </c>
      <c r="H588">
        <v>54.070999999999998</v>
      </c>
      <c r="I588">
        <v>12.792899999999999</v>
      </c>
      <c r="J588">
        <v>88.171599999999998</v>
      </c>
      <c r="K588">
        <v>189.08</v>
      </c>
      <c r="L588">
        <f t="shared" si="9"/>
        <v>708.82839999999999</v>
      </c>
    </row>
    <row r="589" spans="1:12" x14ac:dyDescent="0.3">
      <c r="A589" s="1">
        <v>41690</v>
      </c>
      <c r="B589">
        <v>80.259900000000002</v>
      </c>
      <c r="C589">
        <v>107.07</v>
      </c>
      <c r="D589">
        <v>74.007000000000005</v>
      </c>
      <c r="E589">
        <v>12.685600000000001</v>
      </c>
      <c r="F589">
        <v>59.164000000000001</v>
      </c>
      <c r="G589">
        <v>31.921900000000001</v>
      </c>
      <c r="H589">
        <v>52.746000000000002</v>
      </c>
      <c r="I589">
        <v>12.588200000000001</v>
      </c>
      <c r="J589">
        <v>88.348200000000006</v>
      </c>
      <c r="K589">
        <v>189.59</v>
      </c>
      <c r="L589">
        <f t="shared" si="9"/>
        <v>708.38080000000002</v>
      </c>
    </row>
    <row r="590" spans="1:12" x14ac:dyDescent="0.3">
      <c r="A590" s="1">
        <v>41689</v>
      </c>
      <c r="B590">
        <v>80.761899999999997</v>
      </c>
      <c r="C590">
        <v>106.98</v>
      </c>
      <c r="D590">
        <v>74.465999999999994</v>
      </c>
      <c r="E590">
        <v>12.451499999999999</v>
      </c>
      <c r="F590">
        <v>59.101999999999997</v>
      </c>
      <c r="G590">
        <v>32.202599999999997</v>
      </c>
      <c r="H590">
        <v>53.317999999999998</v>
      </c>
      <c r="I590">
        <v>12.4413</v>
      </c>
      <c r="J590">
        <v>88.478300000000004</v>
      </c>
      <c r="K590">
        <v>189.08</v>
      </c>
      <c r="L590">
        <f t="shared" si="9"/>
        <v>709.28160000000003</v>
      </c>
    </row>
    <row r="591" spans="1:12" x14ac:dyDescent="0.3">
      <c r="A591" s="1">
        <v>41688</v>
      </c>
      <c r="B591">
        <v>81.500699999999995</v>
      </c>
      <c r="C591">
        <v>106.61</v>
      </c>
      <c r="D591">
        <v>74.358000000000004</v>
      </c>
      <c r="E591">
        <v>12.866199999999999</v>
      </c>
      <c r="F591">
        <v>59.512</v>
      </c>
      <c r="G591">
        <v>32.5105</v>
      </c>
      <c r="H591">
        <v>53.363999999999997</v>
      </c>
      <c r="I591">
        <v>12.4458</v>
      </c>
      <c r="J591">
        <v>88.06</v>
      </c>
      <c r="K591">
        <v>187.02</v>
      </c>
      <c r="L591">
        <f t="shared" si="9"/>
        <v>708.24720000000002</v>
      </c>
    </row>
    <row r="592" spans="1:12" x14ac:dyDescent="0.3">
      <c r="A592" s="1">
        <v>41687</v>
      </c>
      <c r="B592">
        <v>82.1447</v>
      </c>
      <c r="C592">
        <v>106.86</v>
      </c>
      <c r="D592">
        <v>73.971000000000004</v>
      </c>
      <c r="E592">
        <v>12.993</v>
      </c>
      <c r="F592">
        <v>59.593000000000004</v>
      </c>
      <c r="G592">
        <v>32.3249</v>
      </c>
      <c r="H592">
        <v>54.034999999999997</v>
      </c>
      <c r="I592">
        <v>12.3612</v>
      </c>
      <c r="J592">
        <v>88.72</v>
      </c>
      <c r="K592">
        <v>185.57</v>
      </c>
      <c r="L592">
        <f t="shared" si="9"/>
        <v>708.57279999999992</v>
      </c>
    </row>
    <row r="593" spans="1:12" x14ac:dyDescent="0.3">
      <c r="A593" s="1">
        <v>41684</v>
      </c>
      <c r="B593">
        <v>82.116299999999995</v>
      </c>
      <c r="C593">
        <v>106.98</v>
      </c>
      <c r="D593">
        <v>74.25</v>
      </c>
      <c r="E593">
        <v>12.929600000000001</v>
      </c>
      <c r="F593">
        <v>59.825000000000003</v>
      </c>
      <c r="G593">
        <v>32.315800000000003</v>
      </c>
      <c r="H593">
        <v>54.38</v>
      </c>
      <c r="I593">
        <v>12.379</v>
      </c>
      <c r="J593">
        <v>88.366799999999998</v>
      </c>
      <c r="K593">
        <v>182.15</v>
      </c>
      <c r="L593">
        <f t="shared" si="9"/>
        <v>705.6925</v>
      </c>
    </row>
    <row r="594" spans="1:12" x14ac:dyDescent="0.3">
      <c r="A594" s="1">
        <v>41683</v>
      </c>
      <c r="B594">
        <v>81.813199999999995</v>
      </c>
      <c r="C594">
        <v>106.86</v>
      </c>
      <c r="D594">
        <v>73.125</v>
      </c>
      <c r="E594">
        <v>13.271100000000001</v>
      </c>
      <c r="F594">
        <v>59.503</v>
      </c>
      <c r="G594">
        <v>32.374699999999997</v>
      </c>
      <c r="H594">
        <v>53.771999999999998</v>
      </c>
      <c r="I594">
        <v>12.321199999999999</v>
      </c>
      <c r="J594">
        <v>87.650999999999996</v>
      </c>
      <c r="K594">
        <v>177.48</v>
      </c>
      <c r="L594">
        <f t="shared" si="9"/>
        <v>698.1712</v>
      </c>
    </row>
    <row r="595" spans="1:12" x14ac:dyDescent="0.3">
      <c r="A595" s="1">
        <v>41682</v>
      </c>
      <c r="B595">
        <v>81.519599999999997</v>
      </c>
      <c r="C595">
        <v>105.95</v>
      </c>
      <c r="D595">
        <v>72.504000000000005</v>
      </c>
      <c r="E595">
        <v>13.071099999999999</v>
      </c>
      <c r="F595">
        <v>59.325000000000003</v>
      </c>
      <c r="G595">
        <v>32.519599999999997</v>
      </c>
      <c r="H595">
        <v>54.271000000000001</v>
      </c>
      <c r="I595">
        <v>12.21</v>
      </c>
      <c r="J595">
        <v>87.762500000000003</v>
      </c>
      <c r="K595">
        <v>175.84</v>
      </c>
      <c r="L595">
        <f t="shared" si="9"/>
        <v>694.97280000000012</v>
      </c>
    </row>
    <row r="596" spans="1:12" x14ac:dyDescent="0.3">
      <c r="A596" s="1">
        <v>41681</v>
      </c>
      <c r="B596">
        <v>81.282799999999995</v>
      </c>
      <c r="C596">
        <v>105.62</v>
      </c>
      <c r="D596">
        <v>72.027000000000001</v>
      </c>
      <c r="E596">
        <v>12.8467</v>
      </c>
      <c r="F596">
        <v>58.503</v>
      </c>
      <c r="G596">
        <v>32.152900000000002</v>
      </c>
      <c r="H596">
        <v>53.518000000000001</v>
      </c>
      <c r="I596">
        <v>12.1966</v>
      </c>
      <c r="J596">
        <v>87.455799999999996</v>
      </c>
      <c r="K596">
        <v>174.58</v>
      </c>
      <c r="L596">
        <f t="shared" si="9"/>
        <v>690.18279999999993</v>
      </c>
    </row>
    <row r="597" spans="1:12" x14ac:dyDescent="0.3">
      <c r="A597" s="1">
        <v>41680</v>
      </c>
      <c r="B597">
        <v>80.506200000000007</v>
      </c>
      <c r="C597">
        <v>103.73</v>
      </c>
      <c r="D597">
        <v>70.478999999999999</v>
      </c>
      <c r="E597">
        <v>12.6661</v>
      </c>
      <c r="F597">
        <v>56.423000000000002</v>
      </c>
      <c r="G597">
        <v>31.799700000000001</v>
      </c>
      <c r="H597">
        <v>52.183999999999997</v>
      </c>
      <c r="I597">
        <v>12.049799999999999</v>
      </c>
      <c r="J597">
        <v>86.674899999999994</v>
      </c>
      <c r="K597">
        <v>172.71</v>
      </c>
      <c r="L597">
        <f t="shared" si="9"/>
        <v>679.22270000000003</v>
      </c>
    </row>
    <row r="598" spans="1:12" x14ac:dyDescent="0.3">
      <c r="A598" s="1">
        <v>41677</v>
      </c>
      <c r="B598">
        <v>80.487200000000001</v>
      </c>
      <c r="C598">
        <v>104.06</v>
      </c>
      <c r="D598">
        <v>70.929000000000002</v>
      </c>
      <c r="E598">
        <v>12.6027</v>
      </c>
      <c r="F598">
        <v>56.726999999999997</v>
      </c>
      <c r="G598">
        <v>32.080399999999997</v>
      </c>
      <c r="H598">
        <v>52.156999999999996</v>
      </c>
      <c r="I598">
        <v>12.103199999999999</v>
      </c>
      <c r="J598">
        <v>86.823700000000002</v>
      </c>
      <c r="K598">
        <v>171.58</v>
      </c>
      <c r="L598">
        <f t="shared" si="9"/>
        <v>679.55020000000002</v>
      </c>
    </row>
    <row r="599" spans="1:12" x14ac:dyDescent="0.3">
      <c r="A599" s="1">
        <v>41676</v>
      </c>
      <c r="B599">
        <v>80.506200000000007</v>
      </c>
      <c r="C599">
        <v>102.78</v>
      </c>
      <c r="D599">
        <v>70.343999999999994</v>
      </c>
      <c r="E599">
        <v>12.661300000000001</v>
      </c>
      <c r="F599">
        <v>55.780999999999999</v>
      </c>
      <c r="G599">
        <v>32.347499999999997</v>
      </c>
      <c r="H599">
        <v>52.728000000000002</v>
      </c>
      <c r="I599">
        <v>12.014200000000001</v>
      </c>
      <c r="J599">
        <v>86.423900000000003</v>
      </c>
      <c r="K599">
        <v>173.55</v>
      </c>
      <c r="L599">
        <f t="shared" si="9"/>
        <v>679.13609999999994</v>
      </c>
    </row>
    <row r="600" spans="1:12" x14ac:dyDescent="0.3">
      <c r="A600" s="1">
        <v>41675</v>
      </c>
      <c r="B600">
        <v>78.185699999999997</v>
      </c>
      <c r="C600">
        <v>101.17</v>
      </c>
      <c r="D600">
        <v>68.977000000000004</v>
      </c>
      <c r="E600">
        <v>12.295299999999999</v>
      </c>
      <c r="F600">
        <v>54.351999999999997</v>
      </c>
      <c r="G600">
        <v>31.822299999999998</v>
      </c>
      <c r="H600">
        <v>51.576000000000001</v>
      </c>
      <c r="I600">
        <v>11.8184</v>
      </c>
      <c r="J600">
        <v>85.596599999999995</v>
      </c>
      <c r="K600">
        <v>175.93</v>
      </c>
      <c r="L600">
        <f t="shared" si="9"/>
        <v>671.72330000000011</v>
      </c>
    </row>
    <row r="601" spans="1:12" x14ac:dyDescent="0.3">
      <c r="A601" s="1">
        <v>41674</v>
      </c>
      <c r="B601">
        <v>78.090999999999994</v>
      </c>
      <c r="C601">
        <v>101.25</v>
      </c>
      <c r="D601">
        <v>68.923000000000002</v>
      </c>
      <c r="E601">
        <v>12.2026</v>
      </c>
      <c r="F601">
        <v>54.182000000000002</v>
      </c>
      <c r="G601">
        <v>31.618500000000001</v>
      </c>
      <c r="H601">
        <v>51.73</v>
      </c>
      <c r="I601">
        <v>11.800599999999999</v>
      </c>
      <c r="J601">
        <v>85.373500000000007</v>
      </c>
      <c r="K601">
        <v>177.9</v>
      </c>
      <c r="L601">
        <f t="shared" si="9"/>
        <v>673.07119999999998</v>
      </c>
    </row>
    <row r="602" spans="1:12" x14ac:dyDescent="0.3">
      <c r="A602" s="1">
        <v>41673</v>
      </c>
      <c r="B602">
        <v>76.736599999999996</v>
      </c>
      <c r="C602">
        <v>100.3</v>
      </c>
      <c r="D602">
        <v>70.182000000000002</v>
      </c>
      <c r="E602">
        <v>11.9733</v>
      </c>
      <c r="F602">
        <v>54.182000000000002</v>
      </c>
      <c r="G602">
        <v>31.8947</v>
      </c>
      <c r="H602">
        <v>51.430999999999997</v>
      </c>
      <c r="I602">
        <v>11.902900000000001</v>
      </c>
      <c r="J602">
        <v>86.191500000000005</v>
      </c>
      <c r="K602">
        <v>179.35</v>
      </c>
      <c r="L602">
        <f t="shared" si="9"/>
        <v>674.14400000000001</v>
      </c>
    </row>
    <row r="603" spans="1:12" x14ac:dyDescent="0.3">
      <c r="A603" s="1">
        <v>41670</v>
      </c>
      <c r="B603">
        <v>78.5077</v>
      </c>
      <c r="C603">
        <v>102.16</v>
      </c>
      <c r="D603">
        <v>71.567999999999998</v>
      </c>
      <c r="E603">
        <v>12.319699999999999</v>
      </c>
      <c r="F603">
        <v>55.468000000000004</v>
      </c>
      <c r="G603">
        <v>32.5015</v>
      </c>
      <c r="H603">
        <v>51.811999999999998</v>
      </c>
      <c r="I603">
        <v>11.987500000000001</v>
      </c>
      <c r="J603">
        <v>87.344200000000001</v>
      </c>
      <c r="K603">
        <v>182.95</v>
      </c>
      <c r="L603">
        <f t="shared" si="9"/>
        <v>686.61860000000001</v>
      </c>
    </row>
    <row r="604" spans="1:12" x14ac:dyDescent="0.3">
      <c r="A604" s="1">
        <v>41669</v>
      </c>
      <c r="B604">
        <v>78.933899999999994</v>
      </c>
      <c r="C604">
        <v>103.11</v>
      </c>
      <c r="D604">
        <v>71.748000000000005</v>
      </c>
      <c r="E604">
        <v>12.6173</v>
      </c>
      <c r="F604">
        <v>55.798000000000002</v>
      </c>
      <c r="G604">
        <v>33.434199999999997</v>
      </c>
      <c r="H604">
        <v>51.902000000000001</v>
      </c>
      <c r="I604">
        <v>11.822800000000001</v>
      </c>
      <c r="J604">
        <v>87.511600000000001</v>
      </c>
      <c r="K604">
        <v>180.19</v>
      </c>
      <c r="L604">
        <f t="shared" si="9"/>
        <v>687.06779999999992</v>
      </c>
    </row>
    <row r="605" spans="1:12" x14ac:dyDescent="0.3">
      <c r="A605" s="1">
        <v>41668</v>
      </c>
      <c r="B605">
        <v>80.127300000000005</v>
      </c>
      <c r="C605">
        <v>102.4</v>
      </c>
      <c r="D605">
        <v>71.090999999999994</v>
      </c>
      <c r="E605">
        <v>12.807600000000001</v>
      </c>
      <c r="F605">
        <v>55.164999999999999</v>
      </c>
      <c r="G605">
        <v>33.153500000000001</v>
      </c>
      <c r="H605">
        <v>51.402999999999999</v>
      </c>
      <c r="I605">
        <v>11.653700000000001</v>
      </c>
      <c r="J605">
        <v>88.190200000000004</v>
      </c>
      <c r="K605">
        <v>180.85</v>
      </c>
      <c r="L605">
        <f t="shared" si="9"/>
        <v>686.84130000000005</v>
      </c>
    </row>
    <row r="606" spans="1:12" x14ac:dyDescent="0.3">
      <c r="A606" s="1">
        <v>41667</v>
      </c>
      <c r="B606">
        <v>81.064999999999998</v>
      </c>
      <c r="C606">
        <v>104.06</v>
      </c>
      <c r="D606">
        <v>71.207999999999998</v>
      </c>
      <c r="E606">
        <v>12.685600000000001</v>
      </c>
      <c r="F606">
        <v>56.093000000000004</v>
      </c>
      <c r="G606">
        <v>33.3934</v>
      </c>
      <c r="H606">
        <v>52.066000000000003</v>
      </c>
      <c r="I606">
        <v>11.8406</v>
      </c>
      <c r="J606">
        <v>89.184799999999996</v>
      </c>
      <c r="K606">
        <v>185.48</v>
      </c>
      <c r="L606">
        <f t="shared" si="9"/>
        <v>697.07640000000004</v>
      </c>
    </row>
    <row r="607" spans="1:12" x14ac:dyDescent="0.3">
      <c r="A607" s="1">
        <v>41666</v>
      </c>
      <c r="B607">
        <v>81.055499999999995</v>
      </c>
      <c r="C607">
        <v>102.4</v>
      </c>
      <c r="D607">
        <v>69.84</v>
      </c>
      <c r="E607">
        <v>12.4612</v>
      </c>
      <c r="F607">
        <v>55.646999999999998</v>
      </c>
      <c r="G607">
        <v>33.162500000000001</v>
      </c>
      <c r="H607">
        <v>51.302999999999997</v>
      </c>
      <c r="I607">
        <v>11.9964</v>
      </c>
      <c r="J607">
        <v>87.805700000000002</v>
      </c>
      <c r="K607">
        <v>188.33</v>
      </c>
      <c r="L607">
        <f t="shared" si="9"/>
        <v>694.00130000000001</v>
      </c>
    </row>
    <row r="608" spans="1:12" x14ac:dyDescent="0.3">
      <c r="A608" s="1">
        <v>41663</v>
      </c>
      <c r="B608">
        <v>81.566999999999993</v>
      </c>
      <c r="C608">
        <v>102.94</v>
      </c>
      <c r="D608">
        <v>70.02</v>
      </c>
      <c r="E608">
        <v>12.7296</v>
      </c>
      <c r="F608">
        <v>56.093000000000004</v>
      </c>
      <c r="G608">
        <v>33.320999999999998</v>
      </c>
      <c r="H608">
        <v>51.747999999999998</v>
      </c>
      <c r="I608">
        <v>12.0943</v>
      </c>
      <c r="J608">
        <v>86.8322</v>
      </c>
      <c r="K608">
        <v>189.55</v>
      </c>
      <c r="L608">
        <f t="shared" si="9"/>
        <v>696.89509999999996</v>
      </c>
    </row>
    <row r="609" spans="1:12" x14ac:dyDescent="0.3">
      <c r="A609" s="1">
        <v>41662</v>
      </c>
      <c r="B609">
        <v>86.274199999999993</v>
      </c>
      <c r="C609">
        <v>105.13</v>
      </c>
      <c r="D609">
        <v>71.757000000000005</v>
      </c>
      <c r="E609">
        <v>13.0223</v>
      </c>
      <c r="F609">
        <v>58.262</v>
      </c>
      <c r="G609">
        <v>33.900599999999997</v>
      </c>
      <c r="H609">
        <v>53.463000000000001</v>
      </c>
      <c r="I609">
        <v>12.321199999999999</v>
      </c>
      <c r="J609">
        <v>88.328500000000005</v>
      </c>
      <c r="K609">
        <v>190.2</v>
      </c>
      <c r="L609">
        <f t="shared" si="9"/>
        <v>712.65879999999993</v>
      </c>
    </row>
    <row r="610" spans="1:12" x14ac:dyDescent="0.3">
      <c r="A610" s="1">
        <v>41661</v>
      </c>
      <c r="B610">
        <v>88.007499999999993</v>
      </c>
      <c r="C610">
        <v>108.06</v>
      </c>
      <c r="D610">
        <v>72.188999999999993</v>
      </c>
      <c r="E610">
        <v>12.695399999999999</v>
      </c>
      <c r="F610">
        <v>58.914000000000001</v>
      </c>
      <c r="G610">
        <v>33.887</v>
      </c>
      <c r="H610">
        <v>54.552</v>
      </c>
      <c r="I610">
        <v>12.25</v>
      </c>
      <c r="J610">
        <v>88.797200000000004</v>
      </c>
      <c r="K610">
        <v>190.25</v>
      </c>
      <c r="L610">
        <f t="shared" si="9"/>
        <v>719.60209999999995</v>
      </c>
    </row>
    <row r="611" spans="1:12" x14ac:dyDescent="0.3">
      <c r="A611" s="1">
        <v>41660</v>
      </c>
      <c r="B611">
        <v>86.832999999999998</v>
      </c>
      <c r="C611">
        <v>109.42</v>
      </c>
      <c r="D611">
        <v>72.540000000000006</v>
      </c>
      <c r="E611">
        <v>12.8467</v>
      </c>
      <c r="F611">
        <v>58.539000000000001</v>
      </c>
      <c r="G611">
        <v>34.068100000000001</v>
      </c>
      <c r="H611">
        <v>54.271000000000001</v>
      </c>
      <c r="I611">
        <v>12.1076</v>
      </c>
      <c r="J611">
        <v>90.113299999999995</v>
      </c>
      <c r="K611">
        <v>189.31</v>
      </c>
      <c r="L611">
        <f t="shared" si="9"/>
        <v>720.04870000000005</v>
      </c>
    </row>
    <row r="612" spans="1:12" x14ac:dyDescent="0.3">
      <c r="A612" s="1">
        <v>41659</v>
      </c>
      <c r="B612">
        <v>85.867000000000004</v>
      </c>
      <c r="C612">
        <v>109.54</v>
      </c>
      <c r="D612">
        <v>71.864999999999995</v>
      </c>
      <c r="E612">
        <v>12.6271</v>
      </c>
      <c r="F612">
        <v>58.896000000000001</v>
      </c>
      <c r="G612">
        <v>33.696800000000003</v>
      </c>
      <c r="H612">
        <v>54.406999999999996</v>
      </c>
      <c r="I612">
        <v>12.152100000000001</v>
      </c>
      <c r="J612">
        <v>90.500900000000001</v>
      </c>
      <c r="K612">
        <v>189.64</v>
      </c>
      <c r="L612">
        <f t="shared" si="9"/>
        <v>719.19189999999992</v>
      </c>
    </row>
    <row r="613" spans="1:12" x14ac:dyDescent="0.3">
      <c r="A613" s="1">
        <v>41656</v>
      </c>
      <c r="B613">
        <v>85.990099999999998</v>
      </c>
      <c r="C613">
        <v>110.49</v>
      </c>
      <c r="D613">
        <v>71.531999999999996</v>
      </c>
      <c r="E613">
        <v>13.217499999999999</v>
      </c>
      <c r="F613">
        <v>59.003</v>
      </c>
      <c r="G613">
        <v>35.625700000000002</v>
      </c>
      <c r="H613">
        <v>54.752000000000002</v>
      </c>
      <c r="I613">
        <v>12.067600000000001</v>
      </c>
      <c r="J613">
        <v>90.636099999999999</v>
      </c>
      <c r="K613">
        <v>185.06</v>
      </c>
      <c r="L613">
        <f t="shared" si="9"/>
        <v>718.37400000000002</v>
      </c>
    </row>
    <row r="614" spans="1:12" x14ac:dyDescent="0.3">
      <c r="A614" s="1">
        <v>41655</v>
      </c>
      <c r="B614">
        <v>85.118700000000004</v>
      </c>
      <c r="C614">
        <v>110.2</v>
      </c>
      <c r="D614">
        <v>71.081999999999994</v>
      </c>
      <c r="E614">
        <v>13.1638</v>
      </c>
      <c r="F614">
        <v>58.512</v>
      </c>
      <c r="G614">
        <v>35.829500000000003</v>
      </c>
      <c r="H614">
        <v>54.779000000000003</v>
      </c>
      <c r="I614">
        <v>12.1477</v>
      </c>
      <c r="J614">
        <v>90.140299999999996</v>
      </c>
      <c r="K614">
        <v>189.55</v>
      </c>
      <c r="L614">
        <f t="shared" si="9"/>
        <v>720.52299999999991</v>
      </c>
    </row>
    <row r="615" spans="1:12" x14ac:dyDescent="0.3">
      <c r="A615" s="1">
        <v>41654</v>
      </c>
      <c r="B615">
        <v>85.847999999999999</v>
      </c>
      <c r="C615">
        <v>110.16</v>
      </c>
      <c r="D615">
        <v>70.352999999999994</v>
      </c>
      <c r="E615">
        <v>13.436999999999999</v>
      </c>
      <c r="F615">
        <v>58.476999999999997</v>
      </c>
      <c r="G615">
        <v>36.182699999999997</v>
      </c>
      <c r="H615">
        <v>55.088000000000001</v>
      </c>
      <c r="I615">
        <v>12.2812</v>
      </c>
      <c r="J615">
        <v>91.357200000000006</v>
      </c>
      <c r="K615">
        <v>189.03</v>
      </c>
      <c r="L615">
        <f t="shared" si="9"/>
        <v>722.21410000000003</v>
      </c>
    </row>
    <row r="616" spans="1:12" x14ac:dyDescent="0.3">
      <c r="A616" s="1">
        <v>41653</v>
      </c>
      <c r="B616">
        <v>85.497600000000006</v>
      </c>
      <c r="C616">
        <v>106.78</v>
      </c>
      <c r="D616">
        <v>69.804000000000002</v>
      </c>
      <c r="E616">
        <v>13.051600000000001</v>
      </c>
      <c r="F616">
        <v>56.807000000000002</v>
      </c>
      <c r="G616">
        <v>35.0869</v>
      </c>
      <c r="H616">
        <v>55.75</v>
      </c>
      <c r="I616">
        <v>12.023099999999999</v>
      </c>
      <c r="J616">
        <v>88.995500000000007</v>
      </c>
      <c r="K616">
        <v>186.6</v>
      </c>
      <c r="L616">
        <f t="shared" si="9"/>
        <v>710.39570000000003</v>
      </c>
    </row>
    <row r="617" spans="1:12" x14ac:dyDescent="0.3">
      <c r="A617" s="1">
        <v>41652</v>
      </c>
      <c r="B617">
        <v>84.332599999999999</v>
      </c>
      <c r="C617">
        <v>106.04</v>
      </c>
      <c r="D617">
        <v>69.731999999999999</v>
      </c>
      <c r="E617">
        <v>13.354100000000001</v>
      </c>
      <c r="F617">
        <v>56.128999999999998</v>
      </c>
      <c r="G617">
        <v>34.923900000000003</v>
      </c>
      <c r="H617">
        <v>56.076999999999998</v>
      </c>
      <c r="I617">
        <v>11.684900000000001</v>
      </c>
      <c r="J617">
        <v>88.806200000000004</v>
      </c>
      <c r="K617">
        <v>187.25</v>
      </c>
      <c r="L617">
        <f t="shared" si="9"/>
        <v>708.32970000000012</v>
      </c>
    </row>
    <row r="618" spans="1:12" x14ac:dyDescent="0.3">
      <c r="A618" s="1">
        <v>41649</v>
      </c>
      <c r="B618">
        <v>85.241799999999998</v>
      </c>
      <c r="C618">
        <v>106.57</v>
      </c>
      <c r="D618">
        <v>69.650999999999996</v>
      </c>
      <c r="E618">
        <v>12.6564</v>
      </c>
      <c r="F618">
        <v>55.45</v>
      </c>
      <c r="G618">
        <v>33.357300000000002</v>
      </c>
      <c r="H618">
        <v>57.302</v>
      </c>
      <c r="I618">
        <v>11.6938</v>
      </c>
      <c r="J618">
        <v>88.2834</v>
      </c>
      <c r="K618">
        <v>187.11</v>
      </c>
      <c r="L618">
        <f t="shared" si="9"/>
        <v>707.31570000000011</v>
      </c>
    </row>
    <row r="619" spans="1:12" x14ac:dyDescent="0.3">
      <c r="A619" s="1">
        <v>41648</v>
      </c>
      <c r="B619">
        <v>83.944299999999998</v>
      </c>
      <c r="C619">
        <v>105.58</v>
      </c>
      <c r="D619">
        <v>69.040000000000006</v>
      </c>
      <c r="E619">
        <v>12.573399999999999</v>
      </c>
      <c r="F619">
        <v>55.485999999999997</v>
      </c>
      <c r="G619">
        <v>32.750500000000002</v>
      </c>
      <c r="H619">
        <v>55.923000000000002</v>
      </c>
      <c r="I619">
        <v>11.5069</v>
      </c>
      <c r="J619">
        <v>88.121200000000002</v>
      </c>
      <c r="K619">
        <v>185.94</v>
      </c>
      <c r="L619">
        <f t="shared" si="9"/>
        <v>700.86529999999993</v>
      </c>
    </row>
    <row r="620" spans="1:12" x14ac:dyDescent="0.3">
      <c r="A620" s="1">
        <v>41647</v>
      </c>
      <c r="B620">
        <v>85.819599999999994</v>
      </c>
      <c r="C620">
        <v>106.78</v>
      </c>
      <c r="D620">
        <v>70.191000000000003</v>
      </c>
      <c r="E620">
        <v>12.539300000000001</v>
      </c>
      <c r="F620">
        <v>55.539000000000001</v>
      </c>
      <c r="G620">
        <v>32.845599999999997</v>
      </c>
      <c r="H620">
        <v>54.453000000000003</v>
      </c>
      <c r="I620">
        <v>11.627000000000001</v>
      </c>
      <c r="J620">
        <v>88.716099999999997</v>
      </c>
      <c r="K620">
        <v>187.58</v>
      </c>
      <c r="L620">
        <f t="shared" si="9"/>
        <v>706.09060000000011</v>
      </c>
    </row>
    <row r="621" spans="1:12" x14ac:dyDescent="0.3">
      <c r="A621" s="1">
        <v>41646</v>
      </c>
      <c r="B621">
        <v>86.255300000000005</v>
      </c>
      <c r="C621">
        <v>107.36</v>
      </c>
      <c r="D621">
        <v>70.659000000000006</v>
      </c>
      <c r="E621">
        <v>12.105</v>
      </c>
      <c r="F621">
        <v>55.709000000000003</v>
      </c>
      <c r="G621">
        <v>32.202599999999997</v>
      </c>
      <c r="H621">
        <v>53.954000000000001</v>
      </c>
      <c r="I621">
        <v>11.7249</v>
      </c>
      <c r="J621">
        <v>89.860900000000001</v>
      </c>
      <c r="K621">
        <v>187.58</v>
      </c>
      <c r="L621">
        <f t="shared" si="9"/>
        <v>707.41070000000002</v>
      </c>
    </row>
    <row r="622" spans="1:12" x14ac:dyDescent="0.3">
      <c r="A622" s="1">
        <v>41645</v>
      </c>
      <c r="B622">
        <v>86.35</v>
      </c>
      <c r="C622">
        <v>105.95</v>
      </c>
      <c r="D622">
        <v>68.77</v>
      </c>
      <c r="E622">
        <v>11.422000000000001</v>
      </c>
      <c r="F622">
        <v>54.941000000000003</v>
      </c>
      <c r="G622">
        <v>31.2563</v>
      </c>
      <c r="H622">
        <v>54.216999999999999</v>
      </c>
      <c r="I622">
        <v>11.658200000000001</v>
      </c>
      <c r="J622">
        <v>89.410200000000003</v>
      </c>
      <c r="K622">
        <v>191</v>
      </c>
      <c r="L622">
        <f t="shared" si="9"/>
        <v>704.97469999999998</v>
      </c>
    </row>
    <row r="623" spans="1:12" x14ac:dyDescent="0.3">
      <c r="A623" s="1">
        <v>41642</v>
      </c>
      <c r="B623">
        <v>86.397300000000001</v>
      </c>
      <c r="C623">
        <v>105.54</v>
      </c>
      <c r="D623">
        <v>68.905000000000001</v>
      </c>
      <c r="E623">
        <v>11.0121</v>
      </c>
      <c r="F623">
        <v>55.110999999999997</v>
      </c>
      <c r="G623">
        <v>31.152100000000001</v>
      </c>
      <c r="H623">
        <v>54.234999999999999</v>
      </c>
      <c r="I623">
        <v>11.6938</v>
      </c>
      <c r="J623">
        <v>89.689599999999999</v>
      </c>
      <c r="K623">
        <v>190.86</v>
      </c>
      <c r="L623">
        <f t="shared" si="9"/>
        <v>704.59590000000003</v>
      </c>
    </row>
    <row r="624" spans="1:12" x14ac:dyDescent="0.3">
      <c r="A624" s="1">
        <v>41641</v>
      </c>
      <c r="B624">
        <v>86.567800000000005</v>
      </c>
      <c r="C624">
        <v>105.75</v>
      </c>
      <c r="D624">
        <v>68.733999999999995</v>
      </c>
      <c r="E624">
        <v>11.192600000000001</v>
      </c>
      <c r="F624">
        <v>55.04</v>
      </c>
      <c r="G624">
        <v>30.871500000000001</v>
      </c>
      <c r="H624">
        <v>54.244</v>
      </c>
      <c r="I624">
        <v>11.6182</v>
      </c>
      <c r="J624">
        <v>89.229900000000001</v>
      </c>
      <c r="K624">
        <v>188.47</v>
      </c>
      <c r="L624">
        <f t="shared" si="9"/>
        <v>701.71800000000019</v>
      </c>
    </row>
    <row r="625" spans="1:12" x14ac:dyDescent="0.3">
      <c r="A625" s="1">
        <v>41640</v>
      </c>
      <c r="B625">
        <v>87.7423</v>
      </c>
      <c r="C625">
        <v>107.56</v>
      </c>
      <c r="D625">
        <v>69.731999999999999</v>
      </c>
      <c r="E625">
        <v>11.4268</v>
      </c>
      <c r="F625">
        <v>56.155000000000001</v>
      </c>
      <c r="G625">
        <v>31.401199999999999</v>
      </c>
      <c r="H625">
        <v>54.634</v>
      </c>
      <c r="I625">
        <v>11.938499999999999</v>
      </c>
      <c r="J625">
        <v>89.500299999999996</v>
      </c>
      <c r="K625">
        <v>186.41</v>
      </c>
      <c r="L625">
        <f t="shared" si="9"/>
        <v>706.50010000000009</v>
      </c>
    </row>
    <row r="626" spans="1:12" x14ac:dyDescent="0.3">
      <c r="A626" s="1">
        <v>41639</v>
      </c>
      <c r="B626">
        <v>87.7423</v>
      </c>
      <c r="C626">
        <v>107.56</v>
      </c>
      <c r="D626">
        <v>69.731999999999999</v>
      </c>
      <c r="E626">
        <v>11.4268</v>
      </c>
      <c r="F626">
        <v>56.155000000000001</v>
      </c>
      <c r="G626">
        <v>31.401199999999999</v>
      </c>
      <c r="H626">
        <v>54.634</v>
      </c>
      <c r="I626">
        <v>11.938499999999999</v>
      </c>
      <c r="J626">
        <v>89.500299999999996</v>
      </c>
      <c r="K626">
        <v>185.24</v>
      </c>
      <c r="L626">
        <f t="shared" si="9"/>
        <v>705.33010000000013</v>
      </c>
    </row>
    <row r="627" spans="1:12" x14ac:dyDescent="0.3">
      <c r="A627" s="1">
        <v>41638</v>
      </c>
      <c r="B627">
        <v>87.7423</v>
      </c>
      <c r="C627">
        <v>107.56</v>
      </c>
      <c r="D627">
        <v>69.731999999999999</v>
      </c>
      <c r="E627">
        <v>11.4268</v>
      </c>
      <c r="F627">
        <v>56.155000000000001</v>
      </c>
      <c r="G627">
        <v>31.401199999999999</v>
      </c>
      <c r="H627">
        <v>54.634</v>
      </c>
      <c r="I627">
        <v>11.938499999999999</v>
      </c>
      <c r="J627">
        <v>89.500299999999996</v>
      </c>
      <c r="K627">
        <v>183.09</v>
      </c>
      <c r="L627">
        <f t="shared" si="9"/>
        <v>703.18010000000015</v>
      </c>
    </row>
    <row r="628" spans="1:12" x14ac:dyDescent="0.3">
      <c r="A628" s="1">
        <v>41635</v>
      </c>
      <c r="B628">
        <v>87.031899999999993</v>
      </c>
      <c r="C628">
        <v>107.93</v>
      </c>
      <c r="D628">
        <v>70.146000000000001</v>
      </c>
      <c r="E628">
        <v>11.3878</v>
      </c>
      <c r="F628">
        <v>56.378999999999998</v>
      </c>
      <c r="G628">
        <v>31.364999999999998</v>
      </c>
      <c r="H628">
        <v>54.798000000000002</v>
      </c>
      <c r="I628">
        <v>12.0008</v>
      </c>
      <c r="J628">
        <v>90.365700000000004</v>
      </c>
      <c r="K628">
        <v>180.94</v>
      </c>
      <c r="L628">
        <f t="shared" si="9"/>
        <v>702.34420000000023</v>
      </c>
    </row>
    <row r="629" spans="1:12" x14ac:dyDescent="0.3">
      <c r="A629" s="1">
        <v>41634</v>
      </c>
      <c r="B629">
        <v>86.539400000000001</v>
      </c>
      <c r="C629">
        <v>106.98</v>
      </c>
      <c r="D629">
        <v>69.201999999999998</v>
      </c>
      <c r="E629">
        <v>11.129200000000001</v>
      </c>
      <c r="F629">
        <v>55.62</v>
      </c>
      <c r="G629">
        <v>31.1386</v>
      </c>
      <c r="H629">
        <v>54.052999999999997</v>
      </c>
      <c r="I629">
        <v>11.8629</v>
      </c>
      <c r="J629">
        <v>89.293000000000006</v>
      </c>
      <c r="K629">
        <v>180.19</v>
      </c>
      <c r="L629">
        <f t="shared" si="9"/>
        <v>696.00810000000001</v>
      </c>
    </row>
    <row r="630" spans="1:12" x14ac:dyDescent="0.3">
      <c r="A630" s="1">
        <v>41633</v>
      </c>
      <c r="B630">
        <v>86.539400000000001</v>
      </c>
      <c r="C630">
        <v>106.98</v>
      </c>
      <c r="D630">
        <v>69.201999999999998</v>
      </c>
      <c r="E630">
        <v>11.129200000000001</v>
      </c>
      <c r="F630">
        <v>55.62</v>
      </c>
      <c r="G630">
        <v>31.1386</v>
      </c>
      <c r="H630">
        <v>54.052999999999997</v>
      </c>
      <c r="I630">
        <v>11.8629</v>
      </c>
      <c r="J630">
        <v>89.293000000000006</v>
      </c>
      <c r="K630">
        <v>177.62</v>
      </c>
      <c r="L630">
        <f t="shared" si="9"/>
        <v>693.43810000000008</v>
      </c>
    </row>
    <row r="631" spans="1:12" x14ac:dyDescent="0.3">
      <c r="A631" s="1">
        <v>41632</v>
      </c>
      <c r="B631">
        <v>86.539400000000001</v>
      </c>
      <c r="C631">
        <v>106.98</v>
      </c>
      <c r="D631">
        <v>69.201999999999998</v>
      </c>
      <c r="E631">
        <v>11.129200000000001</v>
      </c>
      <c r="F631">
        <v>55.62</v>
      </c>
      <c r="G631">
        <v>31.1386</v>
      </c>
      <c r="H631">
        <v>54.052999999999997</v>
      </c>
      <c r="I631">
        <v>11.8629</v>
      </c>
      <c r="J631">
        <v>89.293000000000006</v>
      </c>
      <c r="K631">
        <v>177.48</v>
      </c>
      <c r="L631">
        <f t="shared" si="9"/>
        <v>693.29810000000009</v>
      </c>
    </row>
    <row r="632" spans="1:12" x14ac:dyDescent="0.3">
      <c r="A632" s="1">
        <v>41631</v>
      </c>
      <c r="B632">
        <v>86.539400000000001</v>
      </c>
      <c r="C632">
        <v>106.98</v>
      </c>
      <c r="D632">
        <v>69.201999999999998</v>
      </c>
      <c r="E632">
        <v>11.129200000000001</v>
      </c>
      <c r="F632">
        <v>55.62</v>
      </c>
      <c r="G632">
        <v>31.1386</v>
      </c>
      <c r="H632">
        <v>54.052999999999997</v>
      </c>
      <c r="I632">
        <v>11.8629</v>
      </c>
      <c r="J632">
        <v>89.293000000000006</v>
      </c>
      <c r="K632">
        <v>178.13</v>
      </c>
      <c r="L632">
        <f t="shared" si="9"/>
        <v>693.94810000000007</v>
      </c>
    </row>
    <row r="633" spans="1:12" x14ac:dyDescent="0.3">
      <c r="A633" s="1">
        <v>41628</v>
      </c>
      <c r="B633">
        <v>85.232399999999998</v>
      </c>
      <c r="C633">
        <v>106.28</v>
      </c>
      <c r="D633">
        <v>68.400999999999996</v>
      </c>
      <c r="E633">
        <v>11.031599999999999</v>
      </c>
      <c r="F633">
        <v>55.110999999999997</v>
      </c>
      <c r="G633">
        <v>30.789899999999999</v>
      </c>
      <c r="H633">
        <v>53.472999999999999</v>
      </c>
      <c r="I633">
        <v>11.769399999999999</v>
      </c>
      <c r="J633">
        <v>88.346500000000006</v>
      </c>
      <c r="K633">
        <v>178.32</v>
      </c>
      <c r="L633">
        <f t="shared" si="9"/>
        <v>688.75480000000005</v>
      </c>
    </row>
    <row r="634" spans="1:12" x14ac:dyDescent="0.3">
      <c r="A634" s="1">
        <v>41627</v>
      </c>
      <c r="B634">
        <v>84.1905</v>
      </c>
      <c r="C634">
        <v>104.92</v>
      </c>
      <c r="D634">
        <v>67.716999999999999</v>
      </c>
      <c r="E634">
        <v>11.0512</v>
      </c>
      <c r="F634">
        <v>54.334000000000003</v>
      </c>
      <c r="G634">
        <v>30.3552</v>
      </c>
      <c r="H634">
        <v>51.802999999999997</v>
      </c>
      <c r="I634">
        <v>11.742699999999999</v>
      </c>
      <c r="J634">
        <v>87.796700000000001</v>
      </c>
      <c r="K634">
        <v>181.22</v>
      </c>
      <c r="L634">
        <f t="shared" si="9"/>
        <v>685.13030000000003</v>
      </c>
    </row>
    <row r="635" spans="1:12" x14ac:dyDescent="0.3">
      <c r="A635" s="1">
        <v>41626</v>
      </c>
      <c r="B635">
        <v>82.305700000000002</v>
      </c>
      <c r="C635">
        <v>103.56</v>
      </c>
      <c r="D635">
        <v>67.051000000000002</v>
      </c>
      <c r="E635">
        <v>10.8804</v>
      </c>
      <c r="F635">
        <v>53.218000000000004</v>
      </c>
      <c r="G635">
        <v>29.9206</v>
      </c>
      <c r="H635">
        <v>50.595999999999997</v>
      </c>
      <c r="I635">
        <v>11.609299999999999</v>
      </c>
      <c r="J635">
        <v>85.813599999999994</v>
      </c>
      <c r="K635">
        <v>180.99</v>
      </c>
      <c r="L635">
        <f t="shared" si="9"/>
        <v>675.94460000000004</v>
      </c>
    </row>
    <row r="636" spans="1:12" x14ac:dyDescent="0.3">
      <c r="A636" s="1">
        <v>41625</v>
      </c>
      <c r="B636">
        <v>81.737499999999997</v>
      </c>
      <c r="C636">
        <v>102.24</v>
      </c>
      <c r="D636">
        <v>66.816999999999993</v>
      </c>
      <c r="E636">
        <v>10.8804</v>
      </c>
      <c r="F636">
        <v>52.808</v>
      </c>
      <c r="G636">
        <v>30.088100000000001</v>
      </c>
      <c r="H636">
        <v>50.350999999999999</v>
      </c>
      <c r="I636">
        <v>11.5336</v>
      </c>
      <c r="J636">
        <v>85.543099999999995</v>
      </c>
      <c r="K636">
        <v>178.79</v>
      </c>
      <c r="L636">
        <f t="shared" si="9"/>
        <v>670.78869999999995</v>
      </c>
    </row>
    <row r="637" spans="1:12" x14ac:dyDescent="0.3">
      <c r="A637" s="1">
        <v>41624</v>
      </c>
      <c r="B637">
        <v>81.964799999999997</v>
      </c>
      <c r="C637">
        <v>103.6</v>
      </c>
      <c r="D637">
        <v>67.644999999999996</v>
      </c>
      <c r="E637">
        <v>10.826700000000001</v>
      </c>
      <c r="F637">
        <v>53.2</v>
      </c>
      <c r="G637">
        <v>30.477399999999999</v>
      </c>
      <c r="H637">
        <v>50.204999999999998</v>
      </c>
      <c r="I637">
        <v>11.7294</v>
      </c>
      <c r="J637">
        <v>86.534700000000001</v>
      </c>
      <c r="K637">
        <v>179.86</v>
      </c>
      <c r="L637">
        <f t="shared" si="9"/>
        <v>676.04299999999989</v>
      </c>
    </row>
    <row r="638" spans="1:12" x14ac:dyDescent="0.3">
      <c r="A638" s="1">
        <v>41621</v>
      </c>
      <c r="B638">
        <v>81.585899999999995</v>
      </c>
      <c r="C638">
        <v>101.33</v>
      </c>
      <c r="D638">
        <v>66.277000000000001</v>
      </c>
      <c r="E638">
        <v>10.402200000000001</v>
      </c>
      <c r="F638">
        <v>52.414999999999999</v>
      </c>
      <c r="G638">
        <v>30.001999999999999</v>
      </c>
      <c r="H638">
        <v>48.545000000000002</v>
      </c>
      <c r="I638">
        <v>11.662599999999999</v>
      </c>
      <c r="J638">
        <v>84.091899999999995</v>
      </c>
      <c r="K638">
        <v>179.91</v>
      </c>
      <c r="L638">
        <f t="shared" si="9"/>
        <v>666.22160000000008</v>
      </c>
    </row>
    <row r="639" spans="1:12" x14ac:dyDescent="0.3">
      <c r="A639" s="1">
        <v>41620</v>
      </c>
      <c r="B639">
        <v>81.851100000000002</v>
      </c>
      <c r="C639">
        <v>100.18</v>
      </c>
      <c r="D639">
        <v>66.537999999999997</v>
      </c>
      <c r="E639">
        <v>10.509600000000001</v>
      </c>
      <c r="F639">
        <v>52.567</v>
      </c>
      <c r="G639">
        <v>30.0383</v>
      </c>
      <c r="H639">
        <v>49.225000000000001</v>
      </c>
      <c r="I639">
        <v>11.711600000000001</v>
      </c>
      <c r="J639">
        <v>84.389399999999995</v>
      </c>
      <c r="K639">
        <v>184.03</v>
      </c>
      <c r="L639">
        <f t="shared" si="9"/>
        <v>671.04</v>
      </c>
    </row>
    <row r="640" spans="1:12" x14ac:dyDescent="0.3">
      <c r="A640" s="1">
        <v>41619</v>
      </c>
      <c r="B640">
        <v>83.044499999999999</v>
      </c>
      <c r="C640">
        <v>101.33</v>
      </c>
      <c r="D640">
        <v>66.915999999999997</v>
      </c>
      <c r="E640">
        <v>10.7828</v>
      </c>
      <c r="F640">
        <v>52.808</v>
      </c>
      <c r="G640">
        <v>30.318999999999999</v>
      </c>
      <c r="H640">
        <v>49.542999999999999</v>
      </c>
      <c r="I640">
        <v>11.8362</v>
      </c>
      <c r="J640">
        <v>84.560599999999994</v>
      </c>
      <c r="K640">
        <v>182.72</v>
      </c>
      <c r="L640">
        <f t="shared" si="9"/>
        <v>673.8601000000001</v>
      </c>
    </row>
    <row r="641" spans="1:12" x14ac:dyDescent="0.3">
      <c r="A641" s="1">
        <v>41618</v>
      </c>
      <c r="B641">
        <v>83.082400000000007</v>
      </c>
      <c r="C641">
        <v>102.57</v>
      </c>
      <c r="D641">
        <v>67.572999999999993</v>
      </c>
      <c r="E641">
        <v>10.729100000000001</v>
      </c>
      <c r="F641">
        <v>52.655999999999999</v>
      </c>
      <c r="G641">
        <v>30.468399999999999</v>
      </c>
      <c r="H641">
        <v>49.997</v>
      </c>
      <c r="I641">
        <v>11.9519</v>
      </c>
      <c r="J641">
        <v>84.867099999999994</v>
      </c>
      <c r="K641">
        <v>182.44</v>
      </c>
      <c r="L641">
        <f t="shared" si="9"/>
        <v>676.33490000000006</v>
      </c>
    </row>
    <row r="642" spans="1:12" x14ac:dyDescent="0.3">
      <c r="A642" s="1">
        <v>41617</v>
      </c>
      <c r="B642">
        <v>83.1203</v>
      </c>
      <c r="C642">
        <v>103.97</v>
      </c>
      <c r="D642">
        <v>68.05</v>
      </c>
      <c r="E642">
        <v>10.446099999999999</v>
      </c>
      <c r="F642">
        <v>53.244999999999997</v>
      </c>
      <c r="G642">
        <v>30.880500000000001</v>
      </c>
      <c r="H642">
        <v>50.505000000000003</v>
      </c>
      <c r="I642">
        <v>12.103199999999999</v>
      </c>
      <c r="J642">
        <v>85.2727</v>
      </c>
      <c r="K642">
        <v>183.32</v>
      </c>
      <c r="L642">
        <f t="shared" si="9"/>
        <v>680.91280000000006</v>
      </c>
    </row>
    <row r="643" spans="1:12" x14ac:dyDescent="0.3">
      <c r="A643" s="1">
        <v>41614</v>
      </c>
      <c r="B643">
        <v>83.328599999999994</v>
      </c>
      <c r="C643">
        <v>103.31</v>
      </c>
      <c r="D643">
        <v>68.067999999999998</v>
      </c>
      <c r="E643">
        <v>10.2119</v>
      </c>
      <c r="F643">
        <v>52.941000000000003</v>
      </c>
      <c r="G643">
        <v>30.808</v>
      </c>
      <c r="H643">
        <v>50.859000000000002</v>
      </c>
      <c r="I643">
        <v>12.032</v>
      </c>
      <c r="J643">
        <v>85.344800000000006</v>
      </c>
      <c r="K643">
        <v>182.34</v>
      </c>
      <c r="L643">
        <f t="shared" ref="L643:L706" si="10">SUM(B643:K643)</f>
        <v>679.24329999999998</v>
      </c>
    </row>
    <row r="644" spans="1:12" x14ac:dyDescent="0.3">
      <c r="A644" s="1">
        <v>41613</v>
      </c>
      <c r="B644">
        <v>83.1297</v>
      </c>
      <c r="C644">
        <v>101.99</v>
      </c>
      <c r="D644">
        <v>67.456000000000003</v>
      </c>
      <c r="E644">
        <v>10.070499999999999</v>
      </c>
      <c r="F644">
        <v>52.048999999999999</v>
      </c>
      <c r="G644">
        <v>30.559000000000001</v>
      </c>
      <c r="H644">
        <v>50.051000000000002</v>
      </c>
      <c r="I644">
        <v>11.983000000000001</v>
      </c>
      <c r="J644">
        <v>84.164000000000001</v>
      </c>
      <c r="K644">
        <v>182.81</v>
      </c>
      <c r="L644">
        <f t="shared" si="10"/>
        <v>674.26219999999989</v>
      </c>
    </row>
    <row r="645" spans="1:12" x14ac:dyDescent="0.3">
      <c r="A645" s="1">
        <v>41612</v>
      </c>
      <c r="B645">
        <v>83.167599999999993</v>
      </c>
      <c r="C645">
        <v>102.36</v>
      </c>
      <c r="D645">
        <v>68.14</v>
      </c>
      <c r="E645">
        <v>10.2851</v>
      </c>
      <c r="F645">
        <v>52.976999999999997</v>
      </c>
      <c r="G645">
        <v>31.093299999999999</v>
      </c>
      <c r="H645">
        <v>50.195999999999998</v>
      </c>
      <c r="I645">
        <v>12.1388</v>
      </c>
      <c r="J645">
        <v>84.894099999999995</v>
      </c>
      <c r="K645">
        <v>182.15</v>
      </c>
      <c r="L645">
        <f t="shared" si="10"/>
        <v>677.40189999999996</v>
      </c>
    </row>
    <row r="646" spans="1:12" x14ac:dyDescent="0.3">
      <c r="A646" s="1">
        <v>41611</v>
      </c>
      <c r="B646">
        <v>83.376000000000005</v>
      </c>
      <c r="C646">
        <v>103.35</v>
      </c>
      <c r="D646">
        <v>69.525000000000006</v>
      </c>
      <c r="E646">
        <v>10.2119</v>
      </c>
      <c r="F646">
        <v>53.494999999999997</v>
      </c>
      <c r="G646">
        <v>31.401199999999999</v>
      </c>
      <c r="H646">
        <v>50.904000000000003</v>
      </c>
      <c r="I646">
        <v>12.241099999999999</v>
      </c>
      <c r="J646">
        <v>85.804599999999994</v>
      </c>
      <c r="K646">
        <v>183</v>
      </c>
      <c r="L646">
        <f t="shared" si="10"/>
        <v>683.30880000000002</v>
      </c>
    </row>
    <row r="647" spans="1:12" x14ac:dyDescent="0.3">
      <c r="A647" s="1">
        <v>41610</v>
      </c>
      <c r="B647">
        <v>84.540999999999997</v>
      </c>
      <c r="C647">
        <v>105.46</v>
      </c>
      <c r="D647">
        <v>71.063999999999993</v>
      </c>
      <c r="E647">
        <v>10.6218</v>
      </c>
      <c r="F647">
        <v>54.655999999999999</v>
      </c>
      <c r="G647">
        <v>32.021500000000003</v>
      </c>
      <c r="H647">
        <v>51.539000000000001</v>
      </c>
      <c r="I647">
        <v>12.534800000000001</v>
      </c>
      <c r="J647">
        <v>87.814700000000002</v>
      </c>
      <c r="K647">
        <v>182.67</v>
      </c>
      <c r="L647">
        <f t="shared" si="10"/>
        <v>692.92279999999994</v>
      </c>
    </row>
    <row r="648" spans="1:12" x14ac:dyDescent="0.3">
      <c r="A648" s="1">
        <v>41607</v>
      </c>
      <c r="B648">
        <v>84.787199999999999</v>
      </c>
      <c r="C648">
        <v>105.5</v>
      </c>
      <c r="D648">
        <v>70.730999999999995</v>
      </c>
      <c r="E648">
        <v>10.6755</v>
      </c>
      <c r="F648">
        <v>54.459000000000003</v>
      </c>
      <c r="G648">
        <v>32.139200000000002</v>
      </c>
      <c r="H648">
        <v>51.656999999999996</v>
      </c>
      <c r="I648">
        <v>12.6015</v>
      </c>
      <c r="J648">
        <v>87.616399999999999</v>
      </c>
      <c r="K648">
        <v>182.53</v>
      </c>
      <c r="L648">
        <f t="shared" si="10"/>
        <v>692.69679999999994</v>
      </c>
    </row>
    <row r="649" spans="1:12" x14ac:dyDescent="0.3">
      <c r="A649" s="1">
        <v>41606</v>
      </c>
      <c r="B649">
        <v>84.863</v>
      </c>
      <c r="C649">
        <v>105.46</v>
      </c>
      <c r="D649">
        <v>70.352999999999994</v>
      </c>
      <c r="E649">
        <v>10.5047</v>
      </c>
      <c r="F649">
        <v>54.494999999999997</v>
      </c>
      <c r="G649">
        <v>31.786100000000001</v>
      </c>
      <c r="H649">
        <v>51.44</v>
      </c>
      <c r="I649">
        <v>12.6015</v>
      </c>
      <c r="J649">
        <v>88.5809</v>
      </c>
      <c r="K649">
        <v>182.58</v>
      </c>
      <c r="L649">
        <f t="shared" si="10"/>
        <v>692.66419999999994</v>
      </c>
    </row>
    <row r="650" spans="1:12" x14ac:dyDescent="0.3">
      <c r="A650" s="1">
        <v>41605</v>
      </c>
      <c r="B650">
        <v>84.815600000000003</v>
      </c>
      <c r="C650">
        <v>104.59</v>
      </c>
      <c r="D650">
        <v>70.191000000000003</v>
      </c>
      <c r="E650">
        <v>10.2851</v>
      </c>
      <c r="F650">
        <v>54.557000000000002</v>
      </c>
      <c r="G650">
        <v>31.364999999999998</v>
      </c>
      <c r="H650">
        <v>51.302999999999997</v>
      </c>
      <c r="I650">
        <v>12.5259</v>
      </c>
      <c r="J650">
        <v>88.662000000000006</v>
      </c>
      <c r="K650">
        <v>181.97</v>
      </c>
      <c r="L650">
        <f t="shared" si="10"/>
        <v>690.26459999999997</v>
      </c>
    </row>
    <row r="651" spans="1:12" x14ac:dyDescent="0.3">
      <c r="A651" s="1">
        <v>41604</v>
      </c>
      <c r="B651">
        <v>83.925299999999993</v>
      </c>
      <c r="C651">
        <v>103.97</v>
      </c>
      <c r="D651">
        <v>69.75</v>
      </c>
      <c r="E651">
        <v>10.226599999999999</v>
      </c>
      <c r="F651">
        <v>54.057000000000002</v>
      </c>
      <c r="G651">
        <v>31.337800000000001</v>
      </c>
      <c r="H651">
        <v>51.222000000000001</v>
      </c>
      <c r="I651">
        <v>12.5036</v>
      </c>
      <c r="J651">
        <v>87.976900000000001</v>
      </c>
      <c r="K651">
        <v>180.85</v>
      </c>
      <c r="L651">
        <f t="shared" si="10"/>
        <v>685.81920000000002</v>
      </c>
    </row>
    <row r="652" spans="1:12" x14ac:dyDescent="0.3">
      <c r="A652" s="1">
        <v>41603</v>
      </c>
      <c r="B652">
        <v>84.086299999999994</v>
      </c>
      <c r="C652">
        <v>104.22</v>
      </c>
      <c r="D652">
        <v>69.912000000000006</v>
      </c>
      <c r="E652">
        <v>10.1876</v>
      </c>
      <c r="F652">
        <v>54.12</v>
      </c>
      <c r="G652">
        <v>31.4238</v>
      </c>
      <c r="H652">
        <v>51.384999999999998</v>
      </c>
      <c r="I652">
        <v>12.5036</v>
      </c>
      <c r="J652">
        <v>88.121200000000002</v>
      </c>
      <c r="K652">
        <v>178.46</v>
      </c>
      <c r="L652">
        <f t="shared" si="10"/>
        <v>684.41949999999997</v>
      </c>
    </row>
    <row r="653" spans="1:12" x14ac:dyDescent="0.3">
      <c r="A653" s="1">
        <v>41600</v>
      </c>
      <c r="B653">
        <v>84.446299999999994</v>
      </c>
      <c r="C653">
        <v>104.55</v>
      </c>
      <c r="D653">
        <v>68.968000000000004</v>
      </c>
      <c r="E653">
        <v>10.0412</v>
      </c>
      <c r="F653">
        <v>53.682000000000002</v>
      </c>
      <c r="G653">
        <v>30.916699999999999</v>
      </c>
      <c r="H653">
        <v>50.305</v>
      </c>
      <c r="I653">
        <v>12.4725</v>
      </c>
      <c r="J653">
        <v>87.318899999999999</v>
      </c>
      <c r="K653">
        <v>178.51</v>
      </c>
      <c r="L653">
        <f t="shared" si="10"/>
        <v>681.2106</v>
      </c>
    </row>
    <row r="654" spans="1:12" x14ac:dyDescent="0.3">
      <c r="A654" s="1">
        <v>41599</v>
      </c>
      <c r="B654">
        <v>84.2</v>
      </c>
      <c r="C654">
        <v>104.67</v>
      </c>
      <c r="D654">
        <v>69.066999999999993</v>
      </c>
      <c r="E654">
        <v>10.0509</v>
      </c>
      <c r="F654">
        <v>53.235999999999997</v>
      </c>
      <c r="G654">
        <v>30.590699999999998</v>
      </c>
      <c r="H654">
        <v>49.914999999999999</v>
      </c>
      <c r="I654">
        <v>12.539199999999999</v>
      </c>
      <c r="J654">
        <v>86.480599999999995</v>
      </c>
      <c r="K654">
        <v>178.74</v>
      </c>
      <c r="L654">
        <f t="shared" si="10"/>
        <v>679.48940000000005</v>
      </c>
    </row>
    <row r="655" spans="1:12" x14ac:dyDescent="0.3">
      <c r="A655" s="1">
        <v>41598</v>
      </c>
      <c r="B655">
        <v>83.631699999999995</v>
      </c>
      <c r="C655">
        <v>106.04</v>
      </c>
      <c r="D655">
        <v>69.471000000000004</v>
      </c>
      <c r="E655">
        <v>9.7152999999999992</v>
      </c>
      <c r="F655">
        <v>53.244999999999997</v>
      </c>
      <c r="G655">
        <v>30.586200000000002</v>
      </c>
      <c r="H655">
        <v>49.914999999999999</v>
      </c>
      <c r="I655">
        <v>12.374599999999999</v>
      </c>
      <c r="J655">
        <v>87.300899999999999</v>
      </c>
      <c r="K655">
        <v>179.96</v>
      </c>
      <c r="L655">
        <f t="shared" si="10"/>
        <v>682.23970000000008</v>
      </c>
    </row>
    <row r="656" spans="1:12" x14ac:dyDescent="0.3">
      <c r="A656" s="1">
        <v>41597</v>
      </c>
      <c r="B656">
        <v>83.376000000000005</v>
      </c>
      <c r="C656">
        <v>106.32</v>
      </c>
      <c r="D656">
        <v>69.768000000000001</v>
      </c>
      <c r="E656">
        <v>9.7678999999999991</v>
      </c>
      <c r="F656">
        <v>53.183</v>
      </c>
      <c r="G656">
        <v>30.6632</v>
      </c>
      <c r="H656">
        <v>49.942</v>
      </c>
      <c r="I656">
        <v>12.325699999999999</v>
      </c>
      <c r="J656">
        <v>86.715000000000003</v>
      </c>
      <c r="K656">
        <v>180.66</v>
      </c>
      <c r="L656">
        <f t="shared" si="10"/>
        <v>682.72079999999994</v>
      </c>
    </row>
    <row r="657" spans="1:12" x14ac:dyDescent="0.3">
      <c r="A657" s="1">
        <v>41596</v>
      </c>
      <c r="B657">
        <v>83.110799999999998</v>
      </c>
      <c r="C657">
        <v>106.41</v>
      </c>
      <c r="D657">
        <v>70.155000000000001</v>
      </c>
      <c r="E657">
        <v>9.9046000000000003</v>
      </c>
      <c r="F657">
        <v>53.351999999999997</v>
      </c>
      <c r="G657">
        <v>30.912199999999999</v>
      </c>
      <c r="H657">
        <v>49.86</v>
      </c>
      <c r="I657">
        <v>12.5036</v>
      </c>
      <c r="J657">
        <v>87.355000000000004</v>
      </c>
      <c r="K657">
        <v>178.79</v>
      </c>
      <c r="L657">
        <f t="shared" si="10"/>
        <v>682.35320000000002</v>
      </c>
    </row>
    <row r="658" spans="1:12" x14ac:dyDescent="0.3">
      <c r="A658" s="1">
        <v>41593</v>
      </c>
      <c r="B658">
        <v>83.025599999999997</v>
      </c>
      <c r="C658">
        <v>105.75</v>
      </c>
      <c r="D658">
        <v>70.191000000000003</v>
      </c>
      <c r="E658">
        <v>9.7279</v>
      </c>
      <c r="F658">
        <v>52.378999999999998</v>
      </c>
      <c r="G658">
        <v>30.6767</v>
      </c>
      <c r="H658">
        <v>49.732999999999997</v>
      </c>
      <c r="I658">
        <v>12.014200000000001</v>
      </c>
      <c r="J658">
        <v>87.183700000000002</v>
      </c>
      <c r="K658">
        <v>178.6</v>
      </c>
      <c r="L658">
        <f t="shared" si="10"/>
        <v>679.28109999999992</v>
      </c>
    </row>
    <row r="659" spans="1:12" x14ac:dyDescent="0.3">
      <c r="A659" s="1">
        <v>41592</v>
      </c>
      <c r="B659">
        <v>82.873999999999995</v>
      </c>
      <c r="C659">
        <v>105.38</v>
      </c>
      <c r="D659">
        <v>70.028999999999996</v>
      </c>
      <c r="E659">
        <v>9.7172000000000001</v>
      </c>
      <c r="F659">
        <v>52.655999999999999</v>
      </c>
      <c r="G659">
        <v>30.785399999999999</v>
      </c>
      <c r="H659">
        <v>49.761000000000003</v>
      </c>
      <c r="I659">
        <v>12.049799999999999</v>
      </c>
      <c r="J659">
        <v>87.418099999999995</v>
      </c>
      <c r="K659">
        <v>179.63</v>
      </c>
      <c r="L659">
        <f t="shared" si="10"/>
        <v>680.30050000000006</v>
      </c>
    </row>
    <row r="660" spans="1:12" x14ac:dyDescent="0.3">
      <c r="A660" s="1">
        <v>41591</v>
      </c>
      <c r="B660">
        <v>81.699600000000004</v>
      </c>
      <c r="C660">
        <v>103.6</v>
      </c>
      <c r="D660">
        <v>68.626000000000005</v>
      </c>
      <c r="E660">
        <v>9.8411000000000008</v>
      </c>
      <c r="F660">
        <v>51.843000000000004</v>
      </c>
      <c r="G660">
        <v>30.885000000000002</v>
      </c>
      <c r="H660">
        <v>49.225000000000001</v>
      </c>
      <c r="I660">
        <v>12.258900000000001</v>
      </c>
      <c r="J660">
        <v>85.813599999999994</v>
      </c>
      <c r="K660">
        <v>176.31</v>
      </c>
      <c r="L660">
        <f t="shared" si="10"/>
        <v>670.10220000000004</v>
      </c>
    </row>
    <row r="661" spans="1:12" x14ac:dyDescent="0.3">
      <c r="A661" s="1">
        <v>41590</v>
      </c>
      <c r="B661">
        <v>81.945800000000006</v>
      </c>
      <c r="C661">
        <v>103.56</v>
      </c>
      <c r="D661">
        <v>68.472999999999999</v>
      </c>
      <c r="E661">
        <v>10.0802</v>
      </c>
      <c r="F661">
        <v>52.655999999999999</v>
      </c>
      <c r="G661">
        <v>31.061599999999999</v>
      </c>
      <c r="H661">
        <v>49.497</v>
      </c>
      <c r="I661">
        <v>12.0097</v>
      </c>
      <c r="J661">
        <v>85.516099999999994</v>
      </c>
      <c r="K661">
        <v>171.68</v>
      </c>
      <c r="L661">
        <f t="shared" si="10"/>
        <v>666.47940000000006</v>
      </c>
    </row>
    <row r="662" spans="1:12" x14ac:dyDescent="0.3">
      <c r="A662" s="1">
        <v>41589</v>
      </c>
      <c r="B662">
        <v>82.23</v>
      </c>
      <c r="C662">
        <v>104.01</v>
      </c>
      <c r="D662">
        <v>68.275000000000006</v>
      </c>
      <c r="E662">
        <v>10.133900000000001</v>
      </c>
      <c r="F662">
        <v>52.718000000000004</v>
      </c>
      <c r="G662">
        <v>31.478200000000001</v>
      </c>
      <c r="H662">
        <v>49.942</v>
      </c>
      <c r="I662">
        <v>12.0542</v>
      </c>
      <c r="J662">
        <v>86.165099999999995</v>
      </c>
      <c r="K662">
        <v>163.58000000000001</v>
      </c>
      <c r="L662">
        <f t="shared" si="10"/>
        <v>660.58640000000003</v>
      </c>
    </row>
    <row r="663" spans="1:12" x14ac:dyDescent="0.3">
      <c r="A663" s="1">
        <v>41586</v>
      </c>
      <c r="B663">
        <v>82.343599999999995</v>
      </c>
      <c r="C663">
        <v>102.53</v>
      </c>
      <c r="D663">
        <v>68.103999999999999</v>
      </c>
      <c r="E663">
        <v>10.1729</v>
      </c>
      <c r="F663">
        <v>53.093000000000004</v>
      </c>
      <c r="G663">
        <v>31.469100000000001</v>
      </c>
      <c r="H663">
        <v>49.805999999999997</v>
      </c>
      <c r="I663">
        <v>11.956300000000001</v>
      </c>
      <c r="J663">
        <v>86.1922</v>
      </c>
      <c r="K663">
        <v>163.02000000000001</v>
      </c>
      <c r="L663">
        <f t="shared" si="10"/>
        <v>658.6871000000001</v>
      </c>
    </row>
    <row r="664" spans="1:12" x14ac:dyDescent="0.3">
      <c r="A664" s="1">
        <v>41585</v>
      </c>
      <c r="B664">
        <v>82.116299999999995</v>
      </c>
      <c r="C664">
        <v>101.5</v>
      </c>
      <c r="D664">
        <v>68.545000000000002</v>
      </c>
      <c r="E664">
        <v>10.011900000000001</v>
      </c>
      <c r="F664">
        <v>53.825000000000003</v>
      </c>
      <c r="G664">
        <v>31.5642</v>
      </c>
      <c r="H664">
        <v>50.051000000000002</v>
      </c>
      <c r="I664">
        <v>12.0275</v>
      </c>
      <c r="J664">
        <v>86.228200000000001</v>
      </c>
      <c r="K664">
        <v>165.13</v>
      </c>
      <c r="L664">
        <f t="shared" si="10"/>
        <v>660.9991</v>
      </c>
    </row>
    <row r="665" spans="1:12" x14ac:dyDescent="0.3">
      <c r="A665" s="1">
        <v>41584</v>
      </c>
      <c r="B665">
        <v>78.962400000000002</v>
      </c>
      <c r="C665">
        <v>102.2</v>
      </c>
      <c r="D665">
        <v>68.257000000000005</v>
      </c>
      <c r="E665">
        <v>9.0937000000000001</v>
      </c>
      <c r="F665">
        <v>53.137999999999998</v>
      </c>
      <c r="G665">
        <v>31.392199999999999</v>
      </c>
      <c r="H665">
        <v>49.914999999999999</v>
      </c>
      <c r="I665">
        <v>12.2189</v>
      </c>
      <c r="J665">
        <v>83.406800000000004</v>
      </c>
      <c r="K665">
        <v>166.11</v>
      </c>
      <c r="L665">
        <f t="shared" si="10"/>
        <v>654.69400000000007</v>
      </c>
    </row>
    <row r="666" spans="1:12" x14ac:dyDescent="0.3">
      <c r="A666" s="1">
        <v>41583</v>
      </c>
      <c r="B666">
        <v>79.199100000000001</v>
      </c>
      <c r="C666">
        <v>101.79</v>
      </c>
      <c r="D666">
        <v>68.239000000000004</v>
      </c>
      <c r="E666">
        <v>9.0779999999999994</v>
      </c>
      <c r="F666">
        <v>52.985999999999997</v>
      </c>
      <c r="G666">
        <v>31.202000000000002</v>
      </c>
      <c r="H666">
        <v>49.706000000000003</v>
      </c>
      <c r="I666">
        <v>12.103199999999999</v>
      </c>
      <c r="J666">
        <v>83.298699999999997</v>
      </c>
      <c r="K666">
        <v>164.75</v>
      </c>
      <c r="L666">
        <f t="shared" si="10"/>
        <v>652.35200000000009</v>
      </c>
    </row>
    <row r="667" spans="1:12" x14ac:dyDescent="0.3">
      <c r="A667" s="1">
        <v>41582</v>
      </c>
      <c r="B667">
        <v>79.596900000000005</v>
      </c>
      <c r="C667">
        <v>102.24</v>
      </c>
      <c r="D667">
        <v>68.481999999999999</v>
      </c>
      <c r="E667">
        <v>9.1755999999999993</v>
      </c>
      <c r="F667">
        <v>53.414999999999999</v>
      </c>
      <c r="G667">
        <v>31.704499999999999</v>
      </c>
      <c r="H667">
        <v>49.732999999999997</v>
      </c>
      <c r="I667">
        <v>11.9474</v>
      </c>
      <c r="J667">
        <v>84.353300000000004</v>
      </c>
      <c r="K667">
        <v>165.74</v>
      </c>
      <c r="L667">
        <f t="shared" si="10"/>
        <v>656.3877</v>
      </c>
    </row>
    <row r="668" spans="1:12" x14ac:dyDescent="0.3">
      <c r="A668" s="1">
        <v>41579</v>
      </c>
      <c r="B668">
        <v>79.303299999999993</v>
      </c>
      <c r="C668">
        <v>101.87</v>
      </c>
      <c r="D668">
        <v>68.914000000000001</v>
      </c>
      <c r="E668">
        <v>9.2195</v>
      </c>
      <c r="F668">
        <v>53.610999999999997</v>
      </c>
      <c r="G668">
        <v>32.094000000000001</v>
      </c>
      <c r="H668">
        <v>50.015000000000001</v>
      </c>
      <c r="I668">
        <v>11.9252</v>
      </c>
      <c r="J668">
        <v>84.695800000000006</v>
      </c>
      <c r="K668">
        <v>165.5</v>
      </c>
      <c r="L668">
        <f t="shared" si="10"/>
        <v>657.14779999999996</v>
      </c>
    </row>
    <row r="669" spans="1:12" x14ac:dyDescent="0.3">
      <c r="A669" s="1">
        <v>41578</v>
      </c>
      <c r="B669">
        <v>79.634799999999998</v>
      </c>
      <c r="C669">
        <v>102.24</v>
      </c>
      <c r="D669">
        <v>68.959000000000003</v>
      </c>
      <c r="E669">
        <v>9.24</v>
      </c>
      <c r="F669">
        <v>53.959000000000003</v>
      </c>
      <c r="G669">
        <v>32.265999999999998</v>
      </c>
      <c r="H669">
        <v>50.323</v>
      </c>
      <c r="I669">
        <v>11.9741</v>
      </c>
      <c r="J669">
        <v>84.894099999999995</v>
      </c>
      <c r="K669">
        <v>165.13</v>
      </c>
      <c r="L669">
        <f t="shared" si="10"/>
        <v>658.62</v>
      </c>
    </row>
    <row r="670" spans="1:12" x14ac:dyDescent="0.3">
      <c r="A670" s="1">
        <v>41577</v>
      </c>
      <c r="B670">
        <v>79.502200000000002</v>
      </c>
      <c r="C670">
        <v>101.79</v>
      </c>
      <c r="D670">
        <v>68.239000000000004</v>
      </c>
      <c r="E670">
        <v>9.4263999999999992</v>
      </c>
      <c r="F670">
        <v>53.030999999999999</v>
      </c>
      <c r="G670">
        <v>32.238900000000001</v>
      </c>
      <c r="H670">
        <v>51.612000000000002</v>
      </c>
      <c r="I670">
        <v>12.076499999999999</v>
      </c>
      <c r="J670">
        <v>84.488500000000002</v>
      </c>
      <c r="K670">
        <v>165.69</v>
      </c>
      <c r="L670">
        <f t="shared" si="10"/>
        <v>658.09450000000004</v>
      </c>
    </row>
    <row r="671" spans="1:12" x14ac:dyDescent="0.3">
      <c r="A671" s="1">
        <v>41576</v>
      </c>
      <c r="B671">
        <v>78.8108</v>
      </c>
      <c r="C671">
        <v>102.12</v>
      </c>
      <c r="D671">
        <v>68.427999999999997</v>
      </c>
      <c r="E671">
        <v>9.3590999999999998</v>
      </c>
      <c r="F671">
        <v>53.360999999999997</v>
      </c>
      <c r="G671">
        <v>32.7913</v>
      </c>
      <c r="H671">
        <v>51.103999999999999</v>
      </c>
      <c r="I671">
        <v>12.1343</v>
      </c>
      <c r="J671">
        <v>84.984300000000005</v>
      </c>
      <c r="K671">
        <v>165.5</v>
      </c>
      <c r="L671">
        <f t="shared" si="10"/>
        <v>658.5927999999999</v>
      </c>
    </row>
    <row r="672" spans="1:12" x14ac:dyDescent="0.3">
      <c r="A672" s="1">
        <v>41575</v>
      </c>
      <c r="B672">
        <v>79.7958</v>
      </c>
      <c r="C672">
        <v>101.66</v>
      </c>
      <c r="D672">
        <v>68.113</v>
      </c>
      <c r="E672">
        <v>9.1864000000000008</v>
      </c>
      <c r="F672">
        <v>52.753999999999998</v>
      </c>
      <c r="G672">
        <v>32.5105</v>
      </c>
      <c r="H672">
        <v>52.093000000000004</v>
      </c>
      <c r="I672">
        <v>11.9964</v>
      </c>
      <c r="J672">
        <v>84.3172</v>
      </c>
      <c r="K672">
        <v>164.66</v>
      </c>
      <c r="L672">
        <f t="shared" si="10"/>
        <v>657.08630000000005</v>
      </c>
    </row>
    <row r="673" spans="1:12" x14ac:dyDescent="0.3">
      <c r="A673" s="1">
        <v>41572</v>
      </c>
      <c r="B673">
        <v>79.748500000000007</v>
      </c>
      <c r="C673">
        <v>101.99</v>
      </c>
      <c r="D673">
        <v>67.644999999999996</v>
      </c>
      <c r="E673">
        <v>9.3152000000000008</v>
      </c>
      <c r="F673">
        <v>53.558</v>
      </c>
      <c r="G673">
        <v>32.677999999999997</v>
      </c>
      <c r="H673">
        <v>52.719000000000001</v>
      </c>
      <c r="I673">
        <v>11.943</v>
      </c>
      <c r="J673">
        <v>84.596699999999998</v>
      </c>
      <c r="K673">
        <v>164.15</v>
      </c>
      <c r="L673">
        <f t="shared" si="10"/>
        <v>658.34339999999997</v>
      </c>
    </row>
    <row r="674" spans="1:12" x14ac:dyDescent="0.3">
      <c r="A674" s="1">
        <v>41571</v>
      </c>
      <c r="B674">
        <v>79.994699999999995</v>
      </c>
      <c r="C674">
        <v>102.78</v>
      </c>
      <c r="D674">
        <v>66.763000000000005</v>
      </c>
      <c r="E674">
        <v>9.4810999999999996</v>
      </c>
      <c r="F674">
        <v>53.851999999999997</v>
      </c>
      <c r="G674">
        <v>32.6736</v>
      </c>
      <c r="H674">
        <v>52.792000000000002</v>
      </c>
      <c r="I674">
        <v>11.894</v>
      </c>
      <c r="J674">
        <v>84.407399999999996</v>
      </c>
      <c r="K674">
        <v>163.91</v>
      </c>
      <c r="L674">
        <f t="shared" si="10"/>
        <v>658.54780000000005</v>
      </c>
    </row>
    <row r="675" spans="1:12" x14ac:dyDescent="0.3">
      <c r="A675" s="1">
        <v>41570</v>
      </c>
      <c r="B675">
        <v>80.477800000000002</v>
      </c>
      <c r="C675">
        <v>101.74</v>
      </c>
      <c r="D675">
        <v>66.637</v>
      </c>
      <c r="E675">
        <v>9.1239000000000008</v>
      </c>
      <c r="F675">
        <v>52.110999999999997</v>
      </c>
      <c r="G675">
        <v>32.465200000000003</v>
      </c>
      <c r="H675">
        <v>52.774000000000001</v>
      </c>
      <c r="I675">
        <v>11.8584</v>
      </c>
      <c r="J675">
        <v>83.388800000000003</v>
      </c>
      <c r="K675">
        <v>162.84</v>
      </c>
      <c r="L675">
        <f t="shared" si="10"/>
        <v>653.41610000000003</v>
      </c>
    </row>
    <row r="676" spans="1:12" x14ac:dyDescent="0.3">
      <c r="A676" s="1">
        <v>41569</v>
      </c>
      <c r="B676">
        <v>80.818700000000007</v>
      </c>
      <c r="C676">
        <v>102.65</v>
      </c>
      <c r="D676">
        <v>66.564999999999998</v>
      </c>
      <c r="E676">
        <v>9.5122999999999998</v>
      </c>
      <c r="F676">
        <v>51.887999999999998</v>
      </c>
      <c r="G676">
        <v>33.189700000000002</v>
      </c>
      <c r="H676">
        <v>53.808</v>
      </c>
      <c r="I676">
        <v>11.9697</v>
      </c>
      <c r="J676">
        <v>83.289599999999993</v>
      </c>
      <c r="K676">
        <v>158.77000000000001</v>
      </c>
      <c r="L676">
        <f t="shared" si="10"/>
        <v>652.46100000000001</v>
      </c>
    </row>
    <row r="677" spans="1:12" x14ac:dyDescent="0.3">
      <c r="A677" s="1">
        <v>41568</v>
      </c>
      <c r="B677">
        <v>79.937899999999999</v>
      </c>
      <c r="C677">
        <v>101.21</v>
      </c>
      <c r="D677">
        <v>66.123999999999995</v>
      </c>
      <c r="E677">
        <v>9.5767000000000007</v>
      </c>
      <c r="F677">
        <v>51.951000000000001</v>
      </c>
      <c r="G677">
        <v>33.0901</v>
      </c>
      <c r="H677">
        <v>53.290999999999997</v>
      </c>
      <c r="I677">
        <v>12.049799999999999</v>
      </c>
      <c r="J677">
        <v>81.585999999999999</v>
      </c>
      <c r="K677">
        <v>158.19999999999999</v>
      </c>
      <c r="L677">
        <f t="shared" si="10"/>
        <v>647.01649999999995</v>
      </c>
    </row>
    <row r="678" spans="1:12" x14ac:dyDescent="0.3">
      <c r="A678" s="1">
        <v>41565</v>
      </c>
      <c r="B678">
        <v>79.274900000000002</v>
      </c>
      <c r="C678">
        <v>101.74</v>
      </c>
      <c r="D678">
        <v>66.150999999999996</v>
      </c>
      <c r="E678">
        <v>9.6196000000000002</v>
      </c>
      <c r="F678">
        <v>52.048999999999999</v>
      </c>
      <c r="G678">
        <v>33.588200000000001</v>
      </c>
      <c r="H678">
        <v>53.055</v>
      </c>
      <c r="I678">
        <v>12.1432</v>
      </c>
      <c r="J678">
        <v>81.955600000000004</v>
      </c>
      <c r="K678">
        <v>159.33000000000001</v>
      </c>
      <c r="L678">
        <f t="shared" si="10"/>
        <v>648.90649999999994</v>
      </c>
    </row>
    <row r="679" spans="1:12" x14ac:dyDescent="0.3">
      <c r="A679" s="1">
        <v>41564</v>
      </c>
      <c r="B679">
        <v>77.314400000000006</v>
      </c>
      <c r="C679">
        <v>101</v>
      </c>
      <c r="D679">
        <v>65.647000000000006</v>
      </c>
      <c r="E679">
        <v>9.4985999999999997</v>
      </c>
      <c r="F679">
        <v>52.192</v>
      </c>
      <c r="G679">
        <v>33.280299999999997</v>
      </c>
      <c r="H679">
        <v>52.972999999999999</v>
      </c>
      <c r="I679">
        <v>12.290100000000001</v>
      </c>
      <c r="J679">
        <v>80.369100000000003</v>
      </c>
      <c r="K679">
        <v>157.27000000000001</v>
      </c>
      <c r="L679">
        <f t="shared" si="10"/>
        <v>641.83450000000005</v>
      </c>
    </row>
    <row r="680" spans="1:12" x14ac:dyDescent="0.3">
      <c r="A680" s="1">
        <v>41563</v>
      </c>
      <c r="B680">
        <v>77.4375</v>
      </c>
      <c r="C680">
        <v>100.63</v>
      </c>
      <c r="D680">
        <v>65.790999999999997</v>
      </c>
      <c r="E680">
        <v>9.5103000000000009</v>
      </c>
      <c r="F680">
        <v>52.808</v>
      </c>
      <c r="G680">
        <v>33.0991</v>
      </c>
      <c r="H680">
        <v>52.42</v>
      </c>
      <c r="I680">
        <v>12.672700000000001</v>
      </c>
      <c r="J680">
        <v>81.279499999999999</v>
      </c>
      <c r="K680">
        <v>157.27000000000001</v>
      </c>
      <c r="L680">
        <f t="shared" si="10"/>
        <v>642.91810000000009</v>
      </c>
    </row>
    <row r="681" spans="1:12" x14ac:dyDescent="0.3">
      <c r="A681" s="1">
        <v>41562</v>
      </c>
      <c r="B681">
        <v>78.157300000000006</v>
      </c>
      <c r="C681">
        <v>99.89</v>
      </c>
      <c r="D681">
        <v>64.944999999999993</v>
      </c>
      <c r="E681">
        <v>9.2507999999999999</v>
      </c>
      <c r="F681">
        <v>53.075000000000003</v>
      </c>
      <c r="G681">
        <v>32.764099999999999</v>
      </c>
      <c r="H681">
        <v>52.283999999999999</v>
      </c>
      <c r="I681">
        <v>12.459099999999999</v>
      </c>
      <c r="J681">
        <v>81.378699999999995</v>
      </c>
      <c r="K681">
        <v>159.97999999999999</v>
      </c>
      <c r="L681">
        <f t="shared" si="10"/>
        <v>644.18399999999997</v>
      </c>
    </row>
    <row r="682" spans="1:12" x14ac:dyDescent="0.3">
      <c r="A682" s="1">
        <v>41561</v>
      </c>
      <c r="B682">
        <v>77.266999999999996</v>
      </c>
      <c r="C682">
        <v>99.02</v>
      </c>
      <c r="D682">
        <v>64.296999999999997</v>
      </c>
      <c r="E682">
        <v>8.9814000000000007</v>
      </c>
      <c r="F682">
        <v>51.959000000000003</v>
      </c>
      <c r="G682">
        <v>32.3294</v>
      </c>
      <c r="H682">
        <v>52.22</v>
      </c>
      <c r="I682">
        <v>12.370100000000001</v>
      </c>
      <c r="J682">
        <v>82.244</v>
      </c>
      <c r="K682">
        <v>163.68</v>
      </c>
      <c r="L682">
        <f t="shared" si="10"/>
        <v>644.36789999999996</v>
      </c>
    </row>
    <row r="683" spans="1:12" x14ac:dyDescent="0.3">
      <c r="A683" s="1">
        <v>41558</v>
      </c>
      <c r="B683">
        <v>77.683700000000002</v>
      </c>
      <c r="C683">
        <v>98.57</v>
      </c>
      <c r="D683">
        <v>64.513000000000005</v>
      </c>
      <c r="E683">
        <v>8.9872999999999994</v>
      </c>
      <c r="F683">
        <v>52.067</v>
      </c>
      <c r="G683">
        <v>32.116599999999998</v>
      </c>
      <c r="H683">
        <v>52.183999999999997</v>
      </c>
      <c r="I683">
        <v>12.2278</v>
      </c>
      <c r="J683">
        <v>82.388199999999998</v>
      </c>
      <c r="K683">
        <v>163.02000000000001</v>
      </c>
      <c r="L683">
        <f t="shared" si="10"/>
        <v>643.75759999999991</v>
      </c>
    </row>
    <row r="684" spans="1:12" x14ac:dyDescent="0.3">
      <c r="A684" s="1">
        <v>41557</v>
      </c>
      <c r="B684">
        <v>76.386200000000002</v>
      </c>
      <c r="C684">
        <v>98.73</v>
      </c>
      <c r="D684">
        <v>64.405000000000001</v>
      </c>
      <c r="E684">
        <v>9.1326999999999998</v>
      </c>
      <c r="F684">
        <v>51.959000000000003</v>
      </c>
      <c r="G684">
        <v>31.695499999999999</v>
      </c>
      <c r="H684">
        <v>51.685000000000002</v>
      </c>
      <c r="I684">
        <v>12.6816</v>
      </c>
      <c r="J684">
        <v>81.748199999999997</v>
      </c>
      <c r="K684">
        <v>163.30000000000001</v>
      </c>
      <c r="L684">
        <f t="shared" si="10"/>
        <v>641.72319999999991</v>
      </c>
    </row>
    <row r="685" spans="1:12" x14ac:dyDescent="0.3">
      <c r="A685" s="1">
        <v>41556</v>
      </c>
      <c r="B685">
        <v>74.709699999999998</v>
      </c>
      <c r="C685">
        <v>96.59</v>
      </c>
      <c r="D685">
        <v>62.902000000000001</v>
      </c>
      <c r="E685">
        <v>8.6222999999999992</v>
      </c>
      <c r="F685">
        <v>51.192</v>
      </c>
      <c r="G685">
        <v>30.767299999999999</v>
      </c>
      <c r="H685">
        <v>50.704000000000001</v>
      </c>
      <c r="I685">
        <v>12.485799999999999</v>
      </c>
      <c r="J685">
        <v>79.963499999999996</v>
      </c>
      <c r="K685">
        <v>163.30000000000001</v>
      </c>
      <c r="L685">
        <f t="shared" si="10"/>
        <v>631.23659999999995</v>
      </c>
    </row>
    <row r="686" spans="1:12" x14ac:dyDescent="0.3">
      <c r="A686" s="1">
        <v>41555</v>
      </c>
      <c r="B686">
        <v>75.969399999999993</v>
      </c>
      <c r="C686">
        <v>96.59</v>
      </c>
      <c r="D686">
        <v>63.036999999999999</v>
      </c>
      <c r="E686">
        <v>8.5404</v>
      </c>
      <c r="F686">
        <v>51.548999999999999</v>
      </c>
      <c r="G686">
        <v>30.708400000000001</v>
      </c>
      <c r="H686">
        <v>51.158000000000001</v>
      </c>
      <c r="I686">
        <v>12.343500000000001</v>
      </c>
      <c r="J686">
        <v>80.675600000000003</v>
      </c>
      <c r="K686">
        <v>164.57</v>
      </c>
      <c r="L686">
        <f t="shared" si="10"/>
        <v>635.1413</v>
      </c>
    </row>
    <row r="687" spans="1:12" x14ac:dyDescent="0.3">
      <c r="A687" s="1">
        <v>41554</v>
      </c>
      <c r="B687">
        <v>76.272499999999994</v>
      </c>
      <c r="C687">
        <v>96.67</v>
      </c>
      <c r="D687">
        <v>63.325000000000003</v>
      </c>
      <c r="E687">
        <v>8.6994000000000007</v>
      </c>
      <c r="F687">
        <v>51.414999999999999</v>
      </c>
      <c r="G687">
        <v>30.866900000000001</v>
      </c>
      <c r="H687">
        <v>50.904000000000003</v>
      </c>
      <c r="I687">
        <v>12.285600000000001</v>
      </c>
      <c r="J687">
        <v>80.918899999999994</v>
      </c>
      <c r="K687">
        <v>164</v>
      </c>
      <c r="L687">
        <f t="shared" si="10"/>
        <v>635.3572999999999</v>
      </c>
    </row>
    <row r="688" spans="1:12" x14ac:dyDescent="0.3">
      <c r="A688" s="1">
        <v>41551</v>
      </c>
      <c r="B688">
        <v>76.585099999999997</v>
      </c>
      <c r="C688">
        <v>96.88</v>
      </c>
      <c r="D688">
        <v>63.676000000000002</v>
      </c>
      <c r="E688">
        <v>8.8691999999999993</v>
      </c>
      <c r="F688">
        <v>51.780999999999999</v>
      </c>
      <c r="G688">
        <v>31.378599999999999</v>
      </c>
      <c r="H688">
        <v>51.094999999999999</v>
      </c>
      <c r="I688">
        <v>11.805</v>
      </c>
      <c r="J688">
        <v>81.585999999999999</v>
      </c>
      <c r="K688">
        <v>162.37</v>
      </c>
      <c r="L688">
        <f t="shared" si="10"/>
        <v>636.02590000000009</v>
      </c>
    </row>
    <row r="689" spans="1:12" x14ac:dyDescent="0.3">
      <c r="A689" s="1">
        <v>41550</v>
      </c>
      <c r="B689">
        <v>77.162800000000004</v>
      </c>
      <c r="C689">
        <v>96.17</v>
      </c>
      <c r="D689">
        <v>63.847000000000001</v>
      </c>
      <c r="E689">
        <v>8.5305999999999997</v>
      </c>
      <c r="F689">
        <v>51.646999999999998</v>
      </c>
      <c r="G689">
        <v>31.183800000000002</v>
      </c>
      <c r="H689">
        <v>51.249000000000002</v>
      </c>
      <c r="I689">
        <v>11.653700000000001</v>
      </c>
      <c r="J689">
        <v>81.189400000000006</v>
      </c>
      <c r="K689">
        <v>162.13</v>
      </c>
      <c r="L689">
        <f t="shared" si="10"/>
        <v>634.76330000000007</v>
      </c>
    </row>
    <row r="690" spans="1:12" x14ac:dyDescent="0.3">
      <c r="A690" s="1">
        <v>41549</v>
      </c>
      <c r="B690">
        <v>76.158900000000003</v>
      </c>
      <c r="C690">
        <v>96.79</v>
      </c>
      <c r="D690">
        <v>64.378</v>
      </c>
      <c r="E690">
        <v>8.7131000000000007</v>
      </c>
      <c r="F690">
        <v>51.271999999999998</v>
      </c>
      <c r="G690">
        <v>31.2517</v>
      </c>
      <c r="H690">
        <v>51.774999999999999</v>
      </c>
      <c r="I690">
        <v>11.653700000000001</v>
      </c>
      <c r="J690">
        <v>82.487399999999994</v>
      </c>
      <c r="K690">
        <v>165.83</v>
      </c>
      <c r="L690">
        <f t="shared" si="10"/>
        <v>640.3098</v>
      </c>
    </row>
    <row r="691" spans="1:12" x14ac:dyDescent="0.3">
      <c r="A691" s="1">
        <v>41548</v>
      </c>
      <c r="B691">
        <v>76.206199999999995</v>
      </c>
      <c r="C691">
        <v>96.55</v>
      </c>
      <c r="D691">
        <v>64.459000000000003</v>
      </c>
      <c r="E691">
        <v>8.5734999999999992</v>
      </c>
      <c r="F691">
        <v>51.780999999999999</v>
      </c>
      <c r="G691">
        <v>31.242699999999999</v>
      </c>
      <c r="H691">
        <v>52.066000000000003</v>
      </c>
      <c r="I691">
        <v>11.7605</v>
      </c>
      <c r="J691">
        <v>82.838899999999995</v>
      </c>
      <c r="K691">
        <v>169.38</v>
      </c>
      <c r="L691">
        <f t="shared" si="10"/>
        <v>644.85779999999988</v>
      </c>
    </row>
    <row r="692" spans="1:12" x14ac:dyDescent="0.3">
      <c r="A692" s="1">
        <v>41547</v>
      </c>
      <c r="B692">
        <v>75.941000000000003</v>
      </c>
      <c r="C692">
        <v>95.89</v>
      </c>
      <c r="D692">
        <v>63.802</v>
      </c>
      <c r="E692">
        <v>8.3041999999999998</v>
      </c>
      <c r="F692">
        <v>51.442</v>
      </c>
      <c r="G692">
        <v>30.735600000000002</v>
      </c>
      <c r="H692">
        <v>50.469000000000001</v>
      </c>
      <c r="I692">
        <v>11.7027</v>
      </c>
      <c r="J692">
        <v>80.278899999999993</v>
      </c>
      <c r="K692">
        <v>168.64</v>
      </c>
      <c r="L692">
        <f t="shared" si="10"/>
        <v>637.20539999999994</v>
      </c>
    </row>
    <row r="693" spans="1:12" x14ac:dyDescent="0.3">
      <c r="A693" s="1">
        <v>41544</v>
      </c>
      <c r="B693">
        <v>75.884200000000007</v>
      </c>
      <c r="C693">
        <v>97.16</v>
      </c>
      <c r="D693">
        <v>64.369</v>
      </c>
      <c r="E693">
        <v>8.4651999999999994</v>
      </c>
      <c r="F693">
        <v>51.780999999999999</v>
      </c>
      <c r="G693">
        <v>30.921199999999999</v>
      </c>
      <c r="H693">
        <v>50.115000000000002</v>
      </c>
      <c r="I693">
        <v>11.938499999999999</v>
      </c>
      <c r="J693">
        <v>80.972999999999999</v>
      </c>
      <c r="K693">
        <v>171.26</v>
      </c>
      <c r="L693">
        <f t="shared" si="10"/>
        <v>642.86709999999994</v>
      </c>
    </row>
    <row r="694" spans="1:12" x14ac:dyDescent="0.3">
      <c r="A694" s="1">
        <v>41543</v>
      </c>
      <c r="B694">
        <v>75.145399999999995</v>
      </c>
      <c r="C694">
        <v>96.71</v>
      </c>
      <c r="D694">
        <v>64.873000000000005</v>
      </c>
      <c r="E694">
        <v>8.5638000000000005</v>
      </c>
      <c r="F694">
        <v>51.54</v>
      </c>
      <c r="G694">
        <v>31.1114</v>
      </c>
      <c r="H694">
        <v>50.604999999999997</v>
      </c>
      <c r="I694">
        <v>11.983000000000001</v>
      </c>
      <c r="J694">
        <v>81.3065</v>
      </c>
      <c r="K694">
        <v>170.13</v>
      </c>
      <c r="L694">
        <f t="shared" si="10"/>
        <v>641.96810000000005</v>
      </c>
    </row>
    <row r="695" spans="1:12" x14ac:dyDescent="0.3">
      <c r="A695" s="1">
        <v>41542</v>
      </c>
      <c r="B695">
        <v>75.240099999999998</v>
      </c>
      <c r="C695">
        <v>97.58</v>
      </c>
      <c r="D695">
        <v>64.962999999999994</v>
      </c>
      <c r="E695">
        <v>8.5677000000000003</v>
      </c>
      <c r="F695">
        <v>51.628999999999998</v>
      </c>
      <c r="G695">
        <v>31.2926</v>
      </c>
      <c r="H695">
        <v>50.487000000000002</v>
      </c>
      <c r="I695">
        <v>11.991899999999999</v>
      </c>
      <c r="J695">
        <v>81.288499999999999</v>
      </c>
      <c r="K695">
        <v>167.84</v>
      </c>
      <c r="L695">
        <f t="shared" si="10"/>
        <v>640.87980000000005</v>
      </c>
    </row>
    <row r="696" spans="1:12" x14ac:dyDescent="0.3">
      <c r="A696" s="1">
        <v>41541</v>
      </c>
      <c r="B696">
        <v>75.022300000000001</v>
      </c>
      <c r="C696">
        <v>97.62</v>
      </c>
      <c r="D696">
        <v>65.106999999999999</v>
      </c>
      <c r="E696">
        <v>9.1171000000000006</v>
      </c>
      <c r="F696">
        <v>51.780999999999999</v>
      </c>
      <c r="G696">
        <v>32.112000000000002</v>
      </c>
      <c r="H696">
        <v>50.478000000000002</v>
      </c>
      <c r="I696">
        <v>12.0275</v>
      </c>
      <c r="J696">
        <v>80.819800000000001</v>
      </c>
      <c r="K696">
        <v>167.19</v>
      </c>
      <c r="L696">
        <f t="shared" si="10"/>
        <v>641.27469999999994</v>
      </c>
    </row>
    <row r="697" spans="1:12" x14ac:dyDescent="0.3">
      <c r="A697" s="1">
        <v>41540</v>
      </c>
      <c r="B697">
        <v>75.202299999999994</v>
      </c>
      <c r="C697">
        <v>96.22</v>
      </c>
      <c r="D697">
        <v>65.061999999999998</v>
      </c>
      <c r="E697">
        <v>9.3004999999999995</v>
      </c>
      <c r="F697">
        <v>51.280999999999999</v>
      </c>
      <c r="G697">
        <v>31.912800000000001</v>
      </c>
      <c r="H697">
        <v>50.195999999999998</v>
      </c>
      <c r="I697">
        <v>11.902900000000001</v>
      </c>
      <c r="J697">
        <v>80.873900000000006</v>
      </c>
      <c r="K697">
        <v>166.58</v>
      </c>
      <c r="L697">
        <f t="shared" si="10"/>
        <v>638.53140000000008</v>
      </c>
    </row>
    <row r="698" spans="1:12" x14ac:dyDescent="0.3">
      <c r="A698" s="1">
        <v>41537</v>
      </c>
      <c r="B698">
        <v>75.874700000000004</v>
      </c>
      <c r="C698">
        <v>96.26</v>
      </c>
      <c r="D698">
        <v>64.783000000000001</v>
      </c>
      <c r="E698">
        <v>9.2731999999999992</v>
      </c>
      <c r="F698">
        <v>51.62</v>
      </c>
      <c r="G698">
        <v>32.021500000000003</v>
      </c>
      <c r="H698">
        <v>50.622999999999998</v>
      </c>
      <c r="I698">
        <v>12.0275</v>
      </c>
      <c r="J698">
        <v>81.279499999999999</v>
      </c>
      <c r="K698">
        <v>159.97999999999999</v>
      </c>
      <c r="L698">
        <f t="shared" si="10"/>
        <v>633.74239999999998</v>
      </c>
    </row>
    <row r="699" spans="1:12" x14ac:dyDescent="0.3">
      <c r="A699" s="1">
        <v>41536</v>
      </c>
      <c r="B699">
        <v>78.214100000000002</v>
      </c>
      <c r="C699">
        <v>96.75</v>
      </c>
      <c r="D699">
        <v>65.016999999999996</v>
      </c>
      <c r="E699">
        <v>9.3825000000000003</v>
      </c>
      <c r="F699">
        <v>52.164999999999999</v>
      </c>
      <c r="G699">
        <v>32.691600000000001</v>
      </c>
      <c r="H699">
        <v>50.223999999999997</v>
      </c>
      <c r="I699">
        <v>12.0587</v>
      </c>
      <c r="J699">
        <v>81.423699999999997</v>
      </c>
      <c r="K699">
        <v>160.72999999999999</v>
      </c>
      <c r="L699">
        <f t="shared" si="10"/>
        <v>638.65659999999991</v>
      </c>
    </row>
    <row r="700" spans="1:12" x14ac:dyDescent="0.3">
      <c r="A700" s="1">
        <v>41535</v>
      </c>
      <c r="B700">
        <v>77.143900000000002</v>
      </c>
      <c r="C700">
        <v>96.01</v>
      </c>
      <c r="D700">
        <v>64.936000000000007</v>
      </c>
      <c r="E700">
        <v>9.2010000000000005</v>
      </c>
      <c r="F700">
        <v>51.110999999999997</v>
      </c>
      <c r="G700">
        <v>32.211599999999997</v>
      </c>
      <c r="H700">
        <v>49.87</v>
      </c>
      <c r="I700">
        <v>12.214399999999999</v>
      </c>
      <c r="J700">
        <v>80.855800000000002</v>
      </c>
      <c r="K700">
        <v>160.91999999999999</v>
      </c>
      <c r="L700">
        <f t="shared" si="10"/>
        <v>634.47370000000001</v>
      </c>
    </row>
    <row r="701" spans="1:12" x14ac:dyDescent="0.3">
      <c r="A701" s="1">
        <v>41534</v>
      </c>
      <c r="B701">
        <v>75.865200000000002</v>
      </c>
      <c r="C701">
        <v>95.6</v>
      </c>
      <c r="D701">
        <v>64.864000000000004</v>
      </c>
      <c r="E701">
        <v>9.1989999999999998</v>
      </c>
      <c r="F701">
        <v>50.860999999999997</v>
      </c>
      <c r="G701">
        <v>32.161900000000003</v>
      </c>
      <c r="H701">
        <v>49.460999999999999</v>
      </c>
      <c r="I701">
        <v>12.2278</v>
      </c>
      <c r="J701">
        <v>79.846299999999999</v>
      </c>
      <c r="K701">
        <v>159.05000000000001</v>
      </c>
      <c r="L701">
        <f t="shared" si="10"/>
        <v>629.13620000000003</v>
      </c>
    </row>
    <row r="702" spans="1:12" x14ac:dyDescent="0.3">
      <c r="A702" s="1">
        <v>41533</v>
      </c>
      <c r="B702">
        <v>74.842299999999994</v>
      </c>
      <c r="C702">
        <v>95.39</v>
      </c>
      <c r="D702">
        <v>65.097999999999999</v>
      </c>
      <c r="E702">
        <v>9.3298000000000005</v>
      </c>
      <c r="F702">
        <v>51.451000000000001</v>
      </c>
      <c r="G702">
        <v>31.813199999999998</v>
      </c>
      <c r="H702">
        <v>49.588000000000001</v>
      </c>
      <c r="I702">
        <v>12.125400000000001</v>
      </c>
      <c r="J702">
        <v>79.314400000000006</v>
      </c>
      <c r="K702">
        <v>160.22</v>
      </c>
      <c r="L702">
        <f t="shared" si="10"/>
        <v>629.17210000000011</v>
      </c>
    </row>
    <row r="703" spans="1:12" x14ac:dyDescent="0.3">
      <c r="A703" s="1">
        <v>41530</v>
      </c>
      <c r="B703">
        <v>75.533699999999996</v>
      </c>
      <c r="C703">
        <v>93.04</v>
      </c>
      <c r="D703">
        <v>62.802999999999997</v>
      </c>
      <c r="E703">
        <v>9.1903000000000006</v>
      </c>
      <c r="F703">
        <v>51.058</v>
      </c>
      <c r="G703">
        <v>31.5959</v>
      </c>
      <c r="H703">
        <v>49.106999999999999</v>
      </c>
      <c r="I703">
        <v>12.2278</v>
      </c>
      <c r="J703">
        <v>78.367999999999995</v>
      </c>
      <c r="K703">
        <v>164.75</v>
      </c>
      <c r="L703">
        <f t="shared" si="10"/>
        <v>627.67370000000005</v>
      </c>
    </row>
    <row r="704" spans="1:12" x14ac:dyDescent="0.3">
      <c r="A704" s="1">
        <v>41529</v>
      </c>
      <c r="B704">
        <v>76.054699999999997</v>
      </c>
      <c r="C704">
        <v>93.16</v>
      </c>
      <c r="D704">
        <v>62.83</v>
      </c>
      <c r="E704">
        <v>9.2849000000000004</v>
      </c>
      <c r="F704">
        <v>50.494999999999997</v>
      </c>
      <c r="G704">
        <v>31.7181</v>
      </c>
      <c r="H704">
        <v>49.561</v>
      </c>
      <c r="I704">
        <v>12.241099999999999</v>
      </c>
      <c r="J704">
        <v>78.692499999999995</v>
      </c>
      <c r="K704">
        <v>161.01</v>
      </c>
      <c r="L704">
        <f t="shared" si="10"/>
        <v>625.04729999999995</v>
      </c>
    </row>
    <row r="705" spans="1:12" x14ac:dyDescent="0.3">
      <c r="A705" s="1">
        <v>41528</v>
      </c>
      <c r="B705">
        <v>76.585099999999997</v>
      </c>
      <c r="C705">
        <v>93.62</v>
      </c>
      <c r="D705">
        <v>62.65</v>
      </c>
      <c r="E705">
        <v>9.1239000000000008</v>
      </c>
      <c r="F705">
        <v>50.718000000000004</v>
      </c>
      <c r="G705">
        <v>31.799700000000001</v>
      </c>
      <c r="H705">
        <v>49.67</v>
      </c>
      <c r="I705">
        <v>11.9697</v>
      </c>
      <c r="J705">
        <v>79.368499999999997</v>
      </c>
      <c r="K705">
        <v>162.97999999999999</v>
      </c>
      <c r="L705">
        <f t="shared" si="10"/>
        <v>628.48490000000004</v>
      </c>
    </row>
    <row r="706" spans="1:12" x14ac:dyDescent="0.3">
      <c r="A706" s="1">
        <v>41527</v>
      </c>
      <c r="B706">
        <v>77.854200000000006</v>
      </c>
      <c r="C706">
        <v>93.99</v>
      </c>
      <c r="D706">
        <v>62.442999999999998</v>
      </c>
      <c r="E706">
        <v>8.8584999999999994</v>
      </c>
      <c r="F706">
        <v>50.146999999999998</v>
      </c>
      <c r="G706">
        <v>31.491800000000001</v>
      </c>
      <c r="H706">
        <v>49.887999999999998</v>
      </c>
      <c r="I706">
        <v>11.4224</v>
      </c>
      <c r="J706">
        <v>79.341499999999996</v>
      </c>
      <c r="K706">
        <v>161.19999999999999</v>
      </c>
      <c r="L706">
        <f t="shared" si="10"/>
        <v>626.63639999999987</v>
      </c>
    </row>
    <row r="707" spans="1:12" x14ac:dyDescent="0.3">
      <c r="A707" s="1">
        <v>41526</v>
      </c>
      <c r="B707">
        <v>76.120999999999995</v>
      </c>
      <c r="C707">
        <v>92.83</v>
      </c>
      <c r="D707">
        <v>60.527000000000001</v>
      </c>
      <c r="E707">
        <v>8.6233000000000004</v>
      </c>
      <c r="F707">
        <v>48.87</v>
      </c>
      <c r="G707">
        <v>30.726500000000001</v>
      </c>
      <c r="H707">
        <v>49.026000000000003</v>
      </c>
      <c r="I707">
        <v>11.1153</v>
      </c>
      <c r="J707">
        <v>78.196700000000007</v>
      </c>
      <c r="K707">
        <v>164.99</v>
      </c>
      <c r="L707">
        <f t="shared" ref="L707:L770" si="11">SUM(B707:K707)</f>
        <v>621.0258</v>
      </c>
    </row>
    <row r="708" spans="1:12" x14ac:dyDescent="0.3">
      <c r="A708" s="1">
        <v>41523</v>
      </c>
      <c r="B708">
        <v>75.619</v>
      </c>
      <c r="C708">
        <v>92.42</v>
      </c>
      <c r="D708">
        <v>60.158000000000001</v>
      </c>
      <c r="E708">
        <v>8.5930999999999997</v>
      </c>
      <c r="F708">
        <v>48.71</v>
      </c>
      <c r="G708">
        <v>30.6677</v>
      </c>
      <c r="H708">
        <v>49.198</v>
      </c>
      <c r="I708">
        <v>11.306699999999999</v>
      </c>
      <c r="J708">
        <v>78.557299999999998</v>
      </c>
      <c r="K708">
        <v>170.37</v>
      </c>
      <c r="L708">
        <f t="shared" si="11"/>
        <v>625.59979999999996</v>
      </c>
    </row>
    <row r="709" spans="1:12" x14ac:dyDescent="0.3">
      <c r="A709" s="1">
        <v>41522</v>
      </c>
      <c r="B709">
        <v>76.338800000000006</v>
      </c>
      <c r="C709">
        <v>91.59</v>
      </c>
      <c r="D709">
        <v>60.392000000000003</v>
      </c>
      <c r="E709">
        <v>8.3901000000000003</v>
      </c>
      <c r="F709">
        <v>48.271999999999998</v>
      </c>
      <c r="G709">
        <v>30.4956</v>
      </c>
      <c r="H709">
        <v>49.679000000000002</v>
      </c>
      <c r="I709">
        <v>10.777200000000001</v>
      </c>
      <c r="J709">
        <v>76.258700000000005</v>
      </c>
      <c r="K709">
        <v>169.9</v>
      </c>
      <c r="L709">
        <f t="shared" si="11"/>
        <v>622.09339999999997</v>
      </c>
    </row>
    <row r="710" spans="1:12" x14ac:dyDescent="0.3">
      <c r="A710" s="1">
        <v>41521</v>
      </c>
      <c r="B710">
        <v>75.533699999999996</v>
      </c>
      <c r="C710">
        <v>91.31</v>
      </c>
      <c r="D710">
        <v>61.076000000000001</v>
      </c>
      <c r="E710">
        <v>8.5394000000000005</v>
      </c>
      <c r="F710">
        <v>47.585000000000001</v>
      </c>
      <c r="G710">
        <v>30.341699999999999</v>
      </c>
      <c r="H710">
        <v>49.152999999999999</v>
      </c>
      <c r="I710">
        <v>10.750500000000001</v>
      </c>
      <c r="J710">
        <v>74.095299999999995</v>
      </c>
      <c r="K710">
        <v>171.54</v>
      </c>
      <c r="L710">
        <f t="shared" si="11"/>
        <v>619.92460000000005</v>
      </c>
    </row>
    <row r="711" spans="1:12" x14ac:dyDescent="0.3">
      <c r="A711" s="1">
        <v>41520</v>
      </c>
      <c r="B711">
        <v>76.490399999999994</v>
      </c>
      <c r="C711">
        <v>91.06</v>
      </c>
      <c r="D711">
        <v>60.5</v>
      </c>
      <c r="E711">
        <v>8.5978999999999992</v>
      </c>
      <c r="F711">
        <v>47.076000000000001</v>
      </c>
      <c r="G711">
        <v>30.146899999999999</v>
      </c>
      <c r="H711">
        <v>49.006999999999998</v>
      </c>
      <c r="I711">
        <v>10.732699999999999</v>
      </c>
      <c r="J711">
        <v>73.302099999999996</v>
      </c>
      <c r="K711">
        <v>169.57</v>
      </c>
      <c r="L711">
        <f t="shared" si="11"/>
        <v>616.48300000000006</v>
      </c>
    </row>
    <row r="712" spans="1:12" x14ac:dyDescent="0.3">
      <c r="A712" s="1">
        <v>41519</v>
      </c>
      <c r="B712">
        <v>77.570099999999996</v>
      </c>
      <c r="C712">
        <v>90.98</v>
      </c>
      <c r="D712">
        <v>60.832999999999998</v>
      </c>
      <c r="E712">
        <v>8.6789000000000005</v>
      </c>
      <c r="F712">
        <v>47.387999999999998</v>
      </c>
      <c r="G712">
        <v>30.246500000000001</v>
      </c>
      <c r="H712">
        <v>48.871000000000002</v>
      </c>
      <c r="I712">
        <v>10.750500000000001</v>
      </c>
      <c r="J712">
        <v>73.680700000000002</v>
      </c>
      <c r="K712">
        <v>169.06</v>
      </c>
      <c r="L712">
        <f t="shared" si="11"/>
        <v>618.05870000000004</v>
      </c>
    </row>
    <row r="713" spans="1:12" x14ac:dyDescent="0.3">
      <c r="A713" s="1">
        <v>41516</v>
      </c>
      <c r="B713">
        <v>75.770499999999998</v>
      </c>
      <c r="C713">
        <v>89.45</v>
      </c>
      <c r="D713">
        <v>59.51</v>
      </c>
      <c r="E713">
        <v>8.5832999999999995</v>
      </c>
      <c r="F713">
        <v>46.353000000000002</v>
      </c>
      <c r="G713">
        <v>29.667000000000002</v>
      </c>
      <c r="H713">
        <v>48.145000000000003</v>
      </c>
      <c r="I713">
        <v>10.6615</v>
      </c>
      <c r="J713">
        <v>72.193399999999997</v>
      </c>
      <c r="K713">
        <v>172.14</v>
      </c>
      <c r="L713">
        <f t="shared" si="11"/>
        <v>612.47370000000001</v>
      </c>
    </row>
    <row r="714" spans="1:12" x14ac:dyDescent="0.3">
      <c r="A714" s="1">
        <v>41515</v>
      </c>
      <c r="B714">
        <v>76.641900000000007</v>
      </c>
      <c r="C714">
        <v>90.93</v>
      </c>
      <c r="D714">
        <v>60.067999999999998</v>
      </c>
      <c r="E714">
        <v>8.5404</v>
      </c>
      <c r="F714">
        <v>47.103000000000002</v>
      </c>
      <c r="G714">
        <v>29.4588</v>
      </c>
      <c r="H714">
        <v>47.764000000000003</v>
      </c>
      <c r="I714">
        <v>10.781599999999999</v>
      </c>
      <c r="J714">
        <v>73.428299999999993</v>
      </c>
      <c r="K714">
        <v>171.54</v>
      </c>
      <c r="L714">
        <f t="shared" si="11"/>
        <v>616.25599999999997</v>
      </c>
    </row>
    <row r="715" spans="1:12" x14ac:dyDescent="0.3">
      <c r="A715" s="1">
        <v>41514</v>
      </c>
      <c r="B715">
        <v>76.281999999999996</v>
      </c>
      <c r="C715">
        <v>91.06</v>
      </c>
      <c r="D715">
        <v>60.149000000000001</v>
      </c>
      <c r="E715">
        <v>8.5481999999999996</v>
      </c>
      <c r="F715">
        <v>46.237000000000002</v>
      </c>
      <c r="G715">
        <v>29.5764</v>
      </c>
      <c r="H715">
        <v>47.837000000000003</v>
      </c>
      <c r="I715">
        <v>10.866199999999999</v>
      </c>
      <c r="J715">
        <v>73.239000000000004</v>
      </c>
      <c r="K715">
        <v>173.13</v>
      </c>
      <c r="L715">
        <f t="shared" si="11"/>
        <v>616.9248</v>
      </c>
    </row>
    <row r="716" spans="1:12" x14ac:dyDescent="0.3">
      <c r="A716" s="1">
        <v>41513</v>
      </c>
      <c r="B716">
        <v>77.778499999999994</v>
      </c>
      <c r="C716">
        <v>91.51</v>
      </c>
      <c r="D716">
        <v>61.281999999999996</v>
      </c>
      <c r="E716">
        <v>8.2476000000000003</v>
      </c>
      <c r="F716">
        <v>47.219000000000001</v>
      </c>
      <c r="G716">
        <v>29.648800000000001</v>
      </c>
      <c r="H716">
        <v>47.781999999999996</v>
      </c>
      <c r="I716">
        <v>10.6837</v>
      </c>
      <c r="J716">
        <v>73.554500000000004</v>
      </c>
      <c r="K716">
        <v>174.53</v>
      </c>
      <c r="L716">
        <f t="shared" si="11"/>
        <v>622.23609999999996</v>
      </c>
    </row>
    <row r="717" spans="1:12" x14ac:dyDescent="0.3">
      <c r="A717" s="1">
        <v>41512</v>
      </c>
      <c r="B717">
        <v>79.7864</v>
      </c>
      <c r="C717">
        <v>93.66</v>
      </c>
      <c r="D717">
        <v>62.308</v>
      </c>
      <c r="E717">
        <v>8.7296999999999993</v>
      </c>
      <c r="F717">
        <v>49.585000000000001</v>
      </c>
      <c r="G717">
        <v>30.690300000000001</v>
      </c>
      <c r="H717">
        <v>48.871000000000002</v>
      </c>
      <c r="I717">
        <v>10.786099999999999</v>
      </c>
      <c r="J717">
        <v>74.753399999999999</v>
      </c>
      <c r="K717">
        <v>173.83</v>
      </c>
      <c r="L717">
        <f t="shared" si="11"/>
        <v>632.99989999999991</v>
      </c>
    </row>
    <row r="718" spans="1:12" x14ac:dyDescent="0.3">
      <c r="A718" s="1">
        <v>41509</v>
      </c>
      <c r="B718">
        <v>78.754000000000005</v>
      </c>
      <c r="C718">
        <v>93.7</v>
      </c>
      <c r="D718">
        <v>62.119</v>
      </c>
      <c r="E718">
        <v>8.6115999999999993</v>
      </c>
      <c r="F718">
        <v>49.771999999999998</v>
      </c>
      <c r="G718">
        <v>30.762799999999999</v>
      </c>
      <c r="H718">
        <v>48.680999999999997</v>
      </c>
      <c r="I718">
        <v>10.808299999999999</v>
      </c>
      <c r="J718">
        <v>74.555000000000007</v>
      </c>
      <c r="K718">
        <v>173.03</v>
      </c>
      <c r="L718">
        <f t="shared" si="11"/>
        <v>630.79370000000006</v>
      </c>
    </row>
    <row r="719" spans="1:12" x14ac:dyDescent="0.3">
      <c r="A719" s="1">
        <v>41508</v>
      </c>
      <c r="B719">
        <v>79.881100000000004</v>
      </c>
      <c r="C719">
        <v>93.7</v>
      </c>
      <c r="D719">
        <v>61.470999999999997</v>
      </c>
      <c r="E719">
        <v>8.3919999999999995</v>
      </c>
      <c r="F719">
        <v>49.673999999999999</v>
      </c>
      <c r="G719">
        <v>30.3734</v>
      </c>
      <c r="H719">
        <v>48.554000000000002</v>
      </c>
      <c r="I719">
        <v>10.812799999999999</v>
      </c>
      <c r="J719">
        <v>74.627200000000002</v>
      </c>
      <c r="K719">
        <v>171.44</v>
      </c>
      <c r="L719">
        <f t="shared" si="11"/>
        <v>628.92549999999994</v>
      </c>
    </row>
    <row r="720" spans="1:12" x14ac:dyDescent="0.3">
      <c r="A720" s="1">
        <v>41507</v>
      </c>
      <c r="B720">
        <v>78.896100000000004</v>
      </c>
      <c r="C720">
        <v>93.04</v>
      </c>
      <c r="D720">
        <v>60.329000000000001</v>
      </c>
      <c r="E720">
        <v>7.9382999999999999</v>
      </c>
      <c r="F720">
        <v>48.835000000000001</v>
      </c>
      <c r="G720">
        <v>29.7666</v>
      </c>
      <c r="H720">
        <v>48.572000000000003</v>
      </c>
      <c r="I720">
        <v>10.7149</v>
      </c>
      <c r="J720">
        <v>73.671700000000001</v>
      </c>
      <c r="K720">
        <v>170.04</v>
      </c>
      <c r="L720">
        <f t="shared" si="11"/>
        <v>621.80359999999996</v>
      </c>
    </row>
    <row r="721" spans="1:12" x14ac:dyDescent="0.3">
      <c r="A721" s="1">
        <v>41506</v>
      </c>
      <c r="B721">
        <v>78.763499999999993</v>
      </c>
      <c r="C721">
        <v>93.53</v>
      </c>
      <c r="D721">
        <v>60.850999999999999</v>
      </c>
      <c r="E721">
        <v>7.7012</v>
      </c>
      <c r="F721">
        <v>48.737000000000002</v>
      </c>
      <c r="G721">
        <v>30.097200000000001</v>
      </c>
      <c r="H721">
        <v>48.970999999999997</v>
      </c>
      <c r="I721">
        <v>10.7371</v>
      </c>
      <c r="J721">
        <v>74.041200000000003</v>
      </c>
      <c r="K721">
        <v>169.52</v>
      </c>
      <c r="L721">
        <f t="shared" si="11"/>
        <v>622.94920000000002</v>
      </c>
    </row>
    <row r="722" spans="1:12" x14ac:dyDescent="0.3">
      <c r="A722" s="1">
        <v>41505</v>
      </c>
      <c r="B722">
        <v>79.104399999999998</v>
      </c>
      <c r="C722">
        <v>94.73</v>
      </c>
      <c r="D722">
        <v>61.174999999999997</v>
      </c>
      <c r="E722">
        <v>7.9684999999999997</v>
      </c>
      <c r="F722">
        <v>49.244999999999997</v>
      </c>
      <c r="G722">
        <v>30.608799999999999</v>
      </c>
      <c r="H722">
        <v>49.143999999999998</v>
      </c>
      <c r="I722">
        <v>10.8306</v>
      </c>
      <c r="J722">
        <v>74.645200000000003</v>
      </c>
      <c r="K722">
        <v>170.83</v>
      </c>
      <c r="L722">
        <f t="shared" si="11"/>
        <v>628.28150000000005</v>
      </c>
    </row>
    <row r="723" spans="1:12" x14ac:dyDescent="0.3">
      <c r="A723" s="1">
        <v>41502</v>
      </c>
      <c r="B723">
        <v>78.791899999999998</v>
      </c>
      <c r="C723">
        <v>95.39</v>
      </c>
      <c r="D723">
        <v>61.201999999999998</v>
      </c>
      <c r="E723">
        <v>8.0427</v>
      </c>
      <c r="F723">
        <v>49.423999999999999</v>
      </c>
      <c r="G723">
        <v>30.934799999999999</v>
      </c>
      <c r="H723">
        <v>49.052999999999997</v>
      </c>
      <c r="I723">
        <v>10.972899999999999</v>
      </c>
      <c r="J723">
        <v>75.330200000000005</v>
      </c>
      <c r="K723">
        <v>172.14</v>
      </c>
      <c r="L723">
        <f t="shared" si="11"/>
        <v>631.28149999999994</v>
      </c>
    </row>
    <row r="724" spans="1:12" x14ac:dyDescent="0.3">
      <c r="A724" s="1">
        <v>41501</v>
      </c>
      <c r="B724">
        <v>78.735100000000003</v>
      </c>
      <c r="C724">
        <v>95.93</v>
      </c>
      <c r="D724">
        <v>61.003999999999998</v>
      </c>
      <c r="E724">
        <v>7.8456000000000001</v>
      </c>
      <c r="F724">
        <v>49.021999999999998</v>
      </c>
      <c r="G724">
        <v>30.572600000000001</v>
      </c>
      <c r="H724">
        <v>49.325000000000003</v>
      </c>
      <c r="I724">
        <v>10.9373</v>
      </c>
      <c r="J724">
        <v>75.267200000000003</v>
      </c>
      <c r="K724">
        <v>170.97</v>
      </c>
      <c r="L724">
        <f t="shared" si="11"/>
        <v>629.60879999999997</v>
      </c>
    </row>
    <row r="725" spans="1:12" x14ac:dyDescent="0.3">
      <c r="A725" s="1">
        <v>41500</v>
      </c>
      <c r="B725">
        <v>80.023099999999999</v>
      </c>
      <c r="C725">
        <v>96.96</v>
      </c>
      <c r="D725">
        <v>61.103000000000002</v>
      </c>
      <c r="E725">
        <v>7.8036000000000003</v>
      </c>
      <c r="F725">
        <v>49.530999999999999</v>
      </c>
      <c r="G725">
        <v>30.744599999999998</v>
      </c>
      <c r="H725">
        <v>49.161999999999999</v>
      </c>
      <c r="I725">
        <v>10.9863</v>
      </c>
      <c r="J725">
        <v>76.060400000000001</v>
      </c>
      <c r="K725">
        <v>172</v>
      </c>
      <c r="L725">
        <f t="shared" si="11"/>
        <v>634.37400000000002</v>
      </c>
    </row>
    <row r="726" spans="1:12" x14ac:dyDescent="0.3">
      <c r="A726" s="1">
        <v>41499</v>
      </c>
      <c r="B726">
        <v>80.316800000000001</v>
      </c>
      <c r="C726">
        <v>97.45</v>
      </c>
      <c r="D726">
        <v>61.13</v>
      </c>
      <c r="E726">
        <v>7.8045999999999998</v>
      </c>
      <c r="F726">
        <v>48.835000000000001</v>
      </c>
      <c r="G726">
        <v>30.9575</v>
      </c>
      <c r="H726">
        <v>48.944000000000003</v>
      </c>
      <c r="I726">
        <v>11.1242</v>
      </c>
      <c r="J726">
        <v>75.321200000000005</v>
      </c>
      <c r="K726">
        <v>167.14</v>
      </c>
      <c r="L726">
        <f t="shared" si="11"/>
        <v>629.02329999999995</v>
      </c>
    </row>
    <row r="727" spans="1:12" x14ac:dyDescent="0.3">
      <c r="A727" s="1">
        <v>41498</v>
      </c>
      <c r="B727">
        <v>79.5685</v>
      </c>
      <c r="C727">
        <v>97.87</v>
      </c>
      <c r="D727">
        <v>59.491999999999997</v>
      </c>
      <c r="E727">
        <v>7.8777999999999997</v>
      </c>
      <c r="F727">
        <v>48.308</v>
      </c>
      <c r="G727">
        <v>31.061599999999999</v>
      </c>
      <c r="H727">
        <v>48.953000000000003</v>
      </c>
      <c r="I727">
        <v>10.884</v>
      </c>
      <c r="J727">
        <v>75.4114</v>
      </c>
      <c r="K727">
        <v>164.8</v>
      </c>
      <c r="L727">
        <f t="shared" si="11"/>
        <v>624.22630000000004</v>
      </c>
    </row>
    <row r="728" spans="1:12" x14ac:dyDescent="0.3">
      <c r="A728" s="1">
        <v>41495</v>
      </c>
      <c r="B728">
        <v>79.530600000000007</v>
      </c>
      <c r="C728">
        <v>98.07</v>
      </c>
      <c r="D728">
        <v>58.304000000000002</v>
      </c>
      <c r="E728">
        <v>7.7001999999999997</v>
      </c>
      <c r="F728">
        <v>48.442</v>
      </c>
      <c r="G728">
        <v>30.925799999999999</v>
      </c>
      <c r="H728">
        <v>50.323</v>
      </c>
      <c r="I728">
        <v>10.9017</v>
      </c>
      <c r="J728">
        <v>75.303200000000004</v>
      </c>
      <c r="K728">
        <v>162.84</v>
      </c>
      <c r="L728">
        <f t="shared" si="11"/>
        <v>622.34049999999991</v>
      </c>
    </row>
    <row r="729" spans="1:12" x14ac:dyDescent="0.3">
      <c r="A729" s="1">
        <v>41494</v>
      </c>
      <c r="B729">
        <v>79.559100000000001</v>
      </c>
      <c r="C729">
        <v>97.91</v>
      </c>
      <c r="D729">
        <v>58.673000000000002</v>
      </c>
      <c r="E729">
        <v>7.4718</v>
      </c>
      <c r="F729">
        <v>48.396999999999998</v>
      </c>
      <c r="G729">
        <v>30.767299999999999</v>
      </c>
      <c r="H729">
        <v>50.523000000000003</v>
      </c>
      <c r="I729">
        <v>10.8261</v>
      </c>
      <c r="J729">
        <v>74.951700000000002</v>
      </c>
      <c r="K729">
        <v>161.19999999999999</v>
      </c>
      <c r="L729">
        <f t="shared" si="11"/>
        <v>620.279</v>
      </c>
    </row>
    <row r="730" spans="1:12" x14ac:dyDescent="0.3">
      <c r="A730" s="1">
        <v>41493</v>
      </c>
      <c r="B730">
        <v>81.245000000000005</v>
      </c>
      <c r="C730">
        <v>97.58</v>
      </c>
      <c r="D730">
        <v>58.511000000000003</v>
      </c>
      <c r="E730">
        <v>6.4608999999999996</v>
      </c>
      <c r="F730">
        <v>47.987000000000002</v>
      </c>
      <c r="G730">
        <v>30.3371</v>
      </c>
      <c r="H730">
        <v>49.732999999999997</v>
      </c>
      <c r="I730">
        <v>10.808299999999999</v>
      </c>
      <c r="J730">
        <v>75.204099999999997</v>
      </c>
      <c r="K730">
        <v>162.22999999999999</v>
      </c>
      <c r="L730">
        <f t="shared" si="11"/>
        <v>620.09640000000002</v>
      </c>
    </row>
    <row r="731" spans="1:12" x14ac:dyDescent="0.3">
      <c r="A731" s="1">
        <v>41492</v>
      </c>
      <c r="B731">
        <v>82.542500000000004</v>
      </c>
      <c r="C731">
        <v>97.12</v>
      </c>
      <c r="D731">
        <v>59.222000000000001</v>
      </c>
      <c r="E731">
        <v>6.3379000000000003</v>
      </c>
      <c r="F731">
        <v>48.237000000000002</v>
      </c>
      <c r="G731">
        <v>30.3462</v>
      </c>
      <c r="H731">
        <v>50.976999999999997</v>
      </c>
      <c r="I731">
        <v>10.7371</v>
      </c>
      <c r="J731">
        <v>75.249099999999999</v>
      </c>
      <c r="K731">
        <v>162.41</v>
      </c>
      <c r="L731">
        <f t="shared" si="11"/>
        <v>623.17880000000002</v>
      </c>
    </row>
    <row r="732" spans="1:12" x14ac:dyDescent="0.3">
      <c r="A732" s="1">
        <v>41491</v>
      </c>
      <c r="B732">
        <v>82.911900000000003</v>
      </c>
      <c r="C732">
        <v>98.69</v>
      </c>
      <c r="D732">
        <v>59.987000000000002</v>
      </c>
      <c r="E732">
        <v>6.4980000000000002</v>
      </c>
      <c r="F732">
        <v>48.021999999999998</v>
      </c>
      <c r="G732">
        <v>31.002700000000001</v>
      </c>
      <c r="H732">
        <v>50.704000000000001</v>
      </c>
      <c r="I732">
        <v>11.2088</v>
      </c>
      <c r="J732">
        <v>75.708799999999997</v>
      </c>
      <c r="K732">
        <v>159.84</v>
      </c>
      <c r="L732">
        <f t="shared" si="11"/>
        <v>624.57320000000004</v>
      </c>
    </row>
    <row r="733" spans="1:12" x14ac:dyDescent="0.3">
      <c r="A733" s="1">
        <v>41488</v>
      </c>
      <c r="B733">
        <v>81.926900000000003</v>
      </c>
      <c r="C733">
        <v>98.9</v>
      </c>
      <c r="D733">
        <v>61.085000000000001</v>
      </c>
      <c r="E733">
        <v>6.6013999999999999</v>
      </c>
      <c r="F733">
        <v>47.798999999999999</v>
      </c>
      <c r="G733">
        <v>31.242699999999999</v>
      </c>
      <c r="H733">
        <v>49.015999999999998</v>
      </c>
      <c r="I733">
        <v>11.3378</v>
      </c>
      <c r="J733">
        <v>75.492500000000007</v>
      </c>
      <c r="K733">
        <v>158.38999999999999</v>
      </c>
      <c r="L733">
        <f t="shared" si="11"/>
        <v>621.79130000000009</v>
      </c>
    </row>
    <row r="734" spans="1:12" x14ac:dyDescent="0.3">
      <c r="A734" s="1">
        <v>41487</v>
      </c>
      <c r="B734">
        <v>80.742999999999995</v>
      </c>
      <c r="C734">
        <v>98.07</v>
      </c>
      <c r="D734">
        <v>60.823999999999998</v>
      </c>
      <c r="E734">
        <v>6.5496999999999996</v>
      </c>
      <c r="F734">
        <v>47.637999999999998</v>
      </c>
      <c r="G734">
        <v>31.482600000000001</v>
      </c>
      <c r="H734">
        <v>49.406999999999996</v>
      </c>
      <c r="I734">
        <v>11.4535</v>
      </c>
      <c r="J734">
        <v>76.123500000000007</v>
      </c>
      <c r="K734">
        <v>160.91999999999999</v>
      </c>
      <c r="L734">
        <f t="shared" si="11"/>
        <v>623.21129999999994</v>
      </c>
    </row>
    <row r="735" spans="1:12" x14ac:dyDescent="0.3">
      <c r="A735" s="1">
        <v>41486</v>
      </c>
      <c r="B735">
        <v>79.369600000000005</v>
      </c>
      <c r="C735">
        <v>96.71</v>
      </c>
      <c r="D735">
        <v>59.987000000000002</v>
      </c>
      <c r="E735">
        <v>6.2725999999999997</v>
      </c>
      <c r="F735">
        <v>46.621000000000002</v>
      </c>
      <c r="G735">
        <v>30.703900000000001</v>
      </c>
      <c r="H735">
        <v>48.262999999999998</v>
      </c>
      <c r="I735">
        <v>11.3512</v>
      </c>
      <c r="J735">
        <v>74.194500000000005</v>
      </c>
      <c r="K735">
        <v>160.96</v>
      </c>
      <c r="L735">
        <f t="shared" si="11"/>
        <v>614.43279999999993</v>
      </c>
    </row>
    <row r="736" spans="1:12" x14ac:dyDescent="0.3">
      <c r="A736" s="1">
        <v>41485</v>
      </c>
      <c r="B736">
        <v>80.657700000000006</v>
      </c>
      <c r="C736">
        <v>96.55</v>
      </c>
      <c r="D736">
        <v>60.689</v>
      </c>
      <c r="E736">
        <v>6.3067000000000002</v>
      </c>
      <c r="F736">
        <v>47.317</v>
      </c>
      <c r="G736">
        <v>31.242699999999999</v>
      </c>
      <c r="H736">
        <v>48.29</v>
      </c>
      <c r="I736">
        <v>11.4313</v>
      </c>
      <c r="J736">
        <v>72.716200000000001</v>
      </c>
      <c r="K736">
        <v>158.72</v>
      </c>
      <c r="L736">
        <f t="shared" si="11"/>
        <v>613.92060000000004</v>
      </c>
    </row>
    <row r="737" spans="1:12" x14ac:dyDescent="0.3">
      <c r="A737" s="1">
        <v>41484</v>
      </c>
      <c r="B737">
        <v>79.966300000000004</v>
      </c>
      <c r="C737">
        <v>96.5</v>
      </c>
      <c r="D737">
        <v>59.860999999999997</v>
      </c>
      <c r="E737">
        <v>6.4062999999999999</v>
      </c>
      <c r="F737">
        <v>47.005000000000003</v>
      </c>
      <c r="G737">
        <v>32.515099999999997</v>
      </c>
      <c r="H737">
        <v>48.780999999999999</v>
      </c>
      <c r="I737">
        <v>11.231</v>
      </c>
      <c r="J737">
        <v>71.625500000000002</v>
      </c>
      <c r="K737">
        <v>156.52000000000001</v>
      </c>
      <c r="L737">
        <f t="shared" si="11"/>
        <v>610.41120000000001</v>
      </c>
    </row>
    <row r="738" spans="1:12" x14ac:dyDescent="0.3">
      <c r="A738" s="1">
        <v>41481</v>
      </c>
      <c r="B738">
        <v>78.829800000000006</v>
      </c>
      <c r="C738">
        <v>96.79</v>
      </c>
      <c r="D738">
        <v>59.276000000000003</v>
      </c>
      <c r="E738">
        <v>6.4794</v>
      </c>
      <c r="F738">
        <v>46.692</v>
      </c>
      <c r="G738">
        <v>32.723300000000002</v>
      </c>
      <c r="H738">
        <v>47.582999999999998</v>
      </c>
      <c r="I738">
        <v>11.360099999999999</v>
      </c>
      <c r="J738">
        <v>71.823800000000006</v>
      </c>
      <c r="K738">
        <v>157.08000000000001</v>
      </c>
      <c r="L738">
        <f t="shared" si="11"/>
        <v>608.63740000000007</v>
      </c>
    </row>
    <row r="739" spans="1:12" x14ac:dyDescent="0.3">
      <c r="A739" s="1">
        <v>41480</v>
      </c>
      <c r="B739">
        <v>79.350700000000003</v>
      </c>
      <c r="C739">
        <v>97.29</v>
      </c>
      <c r="D739">
        <v>60.058999999999997</v>
      </c>
      <c r="E739">
        <v>6.5808999999999997</v>
      </c>
      <c r="F739">
        <v>47.771999999999998</v>
      </c>
      <c r="G739">
        <v>32.623699999999999</v>
      </c>
      <c r="H739">
        <v>49.415999999999997</v>
      </c>
      <c r="I739">
        <v>11.360099999999999</v>
      </c>
      <c r="J739">
        <v>70.868300000000005</v>
      </c>
      <c r="K739">
        <v>156.57</v>
      </c>
      <c r="L739">
        <f t="shared" si="11"/>
        <v>611.89069999999992</v>
      </c>
    </row>
    <row r="740" spans="1:12" x14ac:dyDescent="0.3">
      <c r="A740" s="1">
        <v>41479</v>
      </c>
      <c r="B740">
        <v>78.867599999999996</v>
      </c>
      <c r="C740">
        <v>96.88</v>
      </c>
      <c r="D740">
        <v>62.866</v>
      </c>
      <c r="E740">
        <v>6.6891999999999996</v>
      </c>
      <c r="F740">
        <v>47.692</v>
      </c>
      <c r="G740">
        <v>32.6509</v>
      </c>
      <c r="H740">
        <v>48.908000000000001</v>
      </c>
      <c r="I740">
        <v>11.3779</v>
      </c>
      <c r="J740">
        <v>75.375299999999996</v>
      </c>
      <c r="K740">
        <v>154.65</v>
      </c>
      <c r="L740">
        <f t="shared" si="11"/>
        <v>615.95689999999991</v>
      </c>
    </row>
    <row r="741" spans="1:12" x14ac:dyDescent="0.3">
      <c r="A741" s="1">
        <v>41478</v>
      </c>
      <c r="B741">
        <v>78.933899999999994</v>
      </c>
      <c r="C741">
        <v>96.46</v>
      </c>
      <c r="D741">
        <v>62.811999999999998</v>
      </c>
      <c r="E741">
        <v>6.4687000000000001</v>
      </c>
      <c r="F741">
        <v>47.012999999999998</v>
      </c>
      <c r="G741">
        <v>32.0623</v>
      </c>
      <c r="H741">
        <v>49.351999999999997</v>
      </c>
      <c r="I741">
        <v>11.186500000000001</v>
      </c>
      <c r="J741">
        <v>75.213099999999997</v>
      </c>
      <c r="K741">
        <v>152.63999999999999</v>
      </c>
      <c r="L741">
        <f t="shared" si="11"/>
        <v>612.14149999999995</v>
      </c>
    </row>
    <row r="742" spans="1:12" x14ac:dyDescent="0.3">
      <c r="A742" s="1">
        <v>41477</v>
      </c>
      <c r="B742">
        <v>79.909499999999994</v>
      </c>
      <c r="C742">
        <v>97.37</v>
      </c>
      <c r="D742">
        <v>63.145000000000003</v>
      </c>
      <c r="E742">
        <v>6.3848000000000003</v>
      </c>
      <c r="F742">
        <v>47.173999999999999</v>
      </c>
      <c r="G742">
        <v>32.220799999999997</v>
      </c>
      <c r="H742">
        <v>49.524999999999999</v>
      </c>
      <c r="I742">
        <v>11.1242</v>
      </c>
      <c r="J742">
        <v>75.447400000000002</v>
      </c>
      <c r="K742">
        <v>151.33000000000001</v>
      </c>
      <c r="L742">
        <f t="shared" si="11"/>
        <v>613.63069999999993</v>
      </c>
    </row>
    <row r="743" spans="1:12" x14ac:dyDescent="0.3">
      <c r="A743" s="1">
        <v>41474</v>
      </c>
      <c r="B743">
        <v>80.383099999999999</v>
      </c>
      <c r="C743">
        <v>97.08</v>
      </c>
      <c r="D743">
        <v>62.991999999999997</v>
      </c>
      <c r="E743">
        <v>6.3613999999999997</v>
      </c>
      <c r="F743">
        <v>47.576000000000001</v>
      </c>
      <c r="G743">
        <v>31.786100000000001</v>
      </c>
      <c r="H743">
        <v>49.170999999999999</v>
      </c>
      <c r="I743">
        <v>11.0397</v>
      </c>
      <c r="J743">
        <v>75.213099999999997</v>
      </c>
      <c r="K743">
        <v>149.27000000000001</v>
      </c>
      <c r="L743">
        <f t="shared" si="11"/>
        <v>610.87239999999997</v>
      </c>
    </row>
    <row r="744" spans="1:12" x14ac:dyDescent="0.3">
      <c r="A744" s="1">
        <v>41473</v>
      </c>
      <c r="B744">
        <v>80.742999999999995</v>
      </c>
      <c r="C744">
        <v>97.16</v>
      </c>
      <c r="D744">
        <v>63.603999999999999</v>
      </c>
      <c r="E744">
        <v>6.3087</v>
      </c>
      <c r="F744">
        <v>47.612000000000002</v>
      </c>
      <c r="G744">
        <v>31.342300000000002</v>
      </c>
      <c r="H744">
        <v>48.662999999999997</v>
      </c>
      <c r="I744">
        <v>10.946199999999999</v>
      </c>
      <c r="J744">
        <v>74.365700000000004</v>
      </c>
      <c r="K744">
        <v>147.12</v>
      </c>
      <c r="L744">
        <f t="shared" si="11"/>
        <v>607.86490000000003</v>
      </c>
    </row>
    <row r="745" spans="1:12" x14ac:dyDescent="0.3">
      <c r="A745" s="1">
        <v>41472</v>
      </c>
      <c r="B745">
        <v>80.506200000000007</v>
      </c>
      <c r="C745">
        <v>96.55</v>
      </c>
      <c r="D745">
        <v>63.738999999999997</v>
      </c>
      <c r="E745">
        <v>6.1955</v>
      </c>
      <c r="F745">
        <v>46.835000000000001</v>
      </c>
      <c r="G745">
        <v>30.472999999999999</v>
      </c>
      <c r="H745">
        <v>47.991</v>
      </c>
      <c r="I745">
        <v>10.8217</v>
      </c>
      <c r="J745">
        <v>73.031700000000001</v>
      </c>
      <c r="K745">
        <v>149.78</v>
      </c>
      <c r="L745">
        <f t="shared" si="11"/>
        <v>605.92309999999998</v>
      </c>
    </row>
    <row r="746" spans="1:12" x14ac:dyDescent="0.3">
      <c r="A746" s="1">
        <v>41471</v>
      </c>
      <c r="B746">
        <v>79.7864</v>
      </c>
      <c r="C746">
        <v>95.27</v>
      </c>
      <c r="D746">
        <v>63.073</v>
      </c>
      <c r="E746">
        <v>6.2862</v>
      </c>
      <c r="F746">
        <v>46.664999999999999</v>
      </c>
      <c r="G746">
        <v>30.3552</v>
      </c>
      <c r="H746">
        <v>47.365000000000002</v>
      </c>
      <c r="I746">
        <v>10.812799999999999</v>
      </c>
      <c r="J746">
        <v>72.121300000000005</v>
      </c>
      <c r="K746">
        <v>144.12</v>
      </c>
      <c r="L746">
        <f t="shared" si="11"/>
        <v>595.85490000000004</v>
      </c>
    </row>
    <row r="747" spans="1:12" x14ac:dyDescent="0.3">
      <c r="A747" s="1">
        <v>41470</v>
      </c>
      <c r="B747">
        <v>80.477800000000002</v>
      </c>
      <c r="C747">
        <v>96.63</v>
      </c>
      <c r="D747">
        <v>63.712000000000003</v>
      </c>
      <c r="E747">
        <v>6.0989000000000004</v>
      </c>
      <c r="F747">
        <v>45.889000000000003</v>
      </c>
      <c r="G747">
        <v>30.645</v>
      </c>
      <c r="H747">
        <v>47.828000000000003</v>
      </c>
      <c r="I747">
        <v>10.884</v>
      </c>
      <c r="J747">
        <v>71.986000000000004</v>
      </c>
      <c r="K747">
        <v>146.32</v>
      </c>
      <c r="L747">
        <f t="shared" si="11"/>
        <v>600.47070000000008</v>
      </c>
    </row>
    <row r="748" spans="1:12" x14ac:dyDescent="0.3">
      <c r="A748" s="1">
        <v>41467</v>
      </c>
      <c r="B748">
        <v>81.377499999999998</v>
      </c>
      <c r="C748">
        <v>95.68</v>
      </c>
      <c r="D748">
        <v>63.405999999999999</v>
      </c>
      <c r="E748">
        <v>5.8236999999999997</v>
      </c>
      <c r="F748">
        <v>46.737000000000002</v>
      </c>
      <c r="G748">
        <v>30.31</v>
      </c>
      <c r="H748">
        <v>47.454999999999998</v>
      </c>
      <c r="I748">
        <v>10.839499999999999</v>
      </c>
      <c r="J748">
        <v>71.706599999999995</v>
      </c>
      <c r="K748">
        <v>146.97999999999999</v>
      </c>
      <c r="L748">
        <f t="shared" si="11"/>
        <v>600.31529999999998</v>
      </c>
    </row>
    <row r="749" spans="1:12" x14ac:dyDescent="0.3">
      <c r="A749" s="1">
        <v>41466</v>
      </c>
      <c r="B749">
        <v>80.903999999999996</v>
      </c>
      <c r="C749">
        <v>95.68</v>
      </c>
      <c r="D749">
        <v>64.072000000000003</v>
      </c>
      <c r="E749">
        <v>5.9524999999999997</v>
      </c>
      <c r="F749">
        <v>44.023000000000003</v>
      </c>
      <c r="G749">
        <v>30.2285</v>
      </c>
      <c r="H749">
        <v>47.283000000000001</v>
      </c>
      <c r="I749">
        <v>10.884</v>
      </c>
      <c r="J749">
        <v>71.508300000000006</v>
      </c>
      <c r="K749">
        <v>145.53</v>
      </c>
      <c r="L749">
        <f t="shared" si="11"/>
        <v>596.06530000000009</v>
      </c>
    </row>
    <row r="750" spans="1:12" x14ac:dyDescent="0.3">
      <c r="A750" s="1">
        <v>41465</v>
      </c>
      <c r="B750">
        <v>79.966300000000004</v>
      </c>
      <c r="C750">
        <v>94.28</v>
      </c>
      <c r="D750">
        <v>62.947000000000003</v>
      </c>
      <c r="E750">
        <v>5.8216999999999999</v>
      </c>
      <c r="F750">
        <v>43.527000000000001</v>
      </c>
      <c r="G750">
        <v>29.970300000000002</v>
      </c>
      <c r="H750">
        <v>46.911000000000001</v>
      </c>
      <c r="I750">
        <v>10.7371</v>
      </c>
      <c r="J750">
        <v>71.156800000000004</v>
      </c>
      <c r="K750">
        <v>145.94999999999999</v>
      </c>
      <c r="L750">
        <f t="shared" si="11"/>
        <v>591.2672</v>
      </c>
    </row>
    <row r="751" spans="1:12" x14ac:dyDescent="0.3">
      <c r="A751" s="1">
        <v>41464</v>
      </c>
      <c r="B751">
        <v>79.312799999999996</v>
      </c>
      <c r="C751">
        <v>94.19</v>
      </c>
      <c r="D751">
        <v>62.74</v>
      </c>
      <c r="E751">
        <v>5.89</v>
      </c>
      <c r="F751">
        <v>43.673999999999999</v>
      </c>
      <c r="G751">
        <v>29.408899999999999</v>
      </c>
      <c r="H751">
        <v>46.420999999999999</v>
      </c>
      <c r="I751">
        <v>10.8573</v>
      </c>
      <c r="J751">
        <v>71.048599999999993</v>
      </c>
      <c r="K751">
        <v>144.08000000000001</v>
      </c>
      <c r="L751">
        <f t="shared" si="11"/>
        <v>587.62260000000003</v>
      </c>
    </row>
    <row r="752" spans="1:12" x14ac:dyDescent="0.3">
      <c r="A752" s="1">
        <v>41463</v>
      </c>
      <c r="B752">
        <v>77.996300000000005</v>
      </c>
      <c r="C752">
        <v>93.7</v>
      </c>
      <c r="D752">
        <v>62.182000000000002</v>
      </c>
      <c r="E752">
        <v>5.6509999999999998</v>
      </c>
      <c r="F752">
        <v>43.277000000000001</v>
      </c>
      <c r="G752">
        <v>29.182500000000001</v>
      </c>
      <c r="H752">
        <v>45.866999999999997</v>
      </c>
      <c r="I752">
        <v>10.7104</v>
      </c>
      <c r="J752">
        <v>70.444599999999994</v>
      </c>
      <c r="K752">
        <v>141.74</v>
      </c>
      <c r="L752">
        <f t="shared" si="11"/>
        <v>580.75080000000003</v>
      </c>
    </row>
    <row r="753" spans="1:12" x14ac:dyDescent="0.3">
      <c r="A753" s="1">
        <v>41460</v>
      </c>
      <c r="B753">
        <v>76.717699999999994</v>
      </c>
      <c r="C753">
        <v>91.22</v>
      </c>
      <c r="D753">
        <v>60.256999999999998</v>
      </c>
      <c r="E753">
        <v>5.7671000000000001</v>
      </c>
      <c r="F753">
        <v>42.424999999999997</v>
      </c>
      <c r="G753">
        <v>28.770499999999998</v>
      </c>
      <c r="H753">
        <v>45.530999999999999</v>
      </c>
      <c r="I753">
        <v>10.6259</v>
      </c>
      <c r="J753">
        <v>67.6952</v>
      </c>
      <c r="K753">
        <v>137.47999999999999</v>
      </c>
      <c r="L753">
        <f t="shared" si="11"/>
        <v>566.48939999999993</v>
      </c>
    </row>
    <row r="754" spans="1:12" x14ac:dyDescent="0.3">
      <c r="A754" s="1">
        <v>41459</v>
      </c>
      <c r="B754">
        <v>79.388599999999997</v>
      </c>
      <c r="C754">
        <v>93.58</v>
      </c>
      <c r="D754">
        <v>62.128</v>
      </c>
      <c r="E754">
        <v>6.0598000000000001</v>
      </c>
      <c r="F754">
        <v>43.817</v>
      </c>
      <c r="G754">
        <v>29.318300000000001</v>
      </c>
      <c r="H754">
        <v>46.584000000000003</v>
      </c>
      <c r="I754">
        <v>10.888400000000001</v>
      </c>
      <c r="J754">
        <v>68.865700000000004</v>
      </c>
      <c r="K754">
        <v>140.29</v>
      </c>
      <c r="L754">
        <f t="shared" si="11"/>
        <v>580.91980000000001</v>
      </c>
    </row>
    <row r="755" spans="1:12" x14ac:dyDescent="0.3">
      <c r="A755" s="1">
        <v>41458</v>
      </c>
      <c r="B755">
        <v>77.617400000000004</v>
      </c>
      <c r="C755">
        <v>90.36</v>
      </c>
      <c r="D755">
        <v>60.985999999999997</v>
      </c>
      <c r="E755">
        <v>5.6840999999999999</v>
      </c>
      <c r="F755">
        <v>41.92</v>
      </c>
      <c r="G755">
        <v>28.485199999999999</v>
      </c>
      <c r="H755">
        <v>45.813000000000002</v>
      </c>
      <c r="I755">
        <v>10.723800000000001</v>
      </c>
      <c r="J755">
        <v>68.254199999999997</v>
      </c>
      <c r="K755">
        <v>143.24</v>
      </c>
      <c r="L755">
        <f t="shared" si="11"/>
        <v>573.08370000000002</v>
      </c>
    </row>
    <row r="756" spans="1:12" x14ac:dyDescent="0.3">
      <c r="A756" s="1">
        <v>41457</v>
      </c>
      <c r="B756">
        <v>79.360200000000006</v>
      </c>
      <c r="C756">
        <v>92.54</v>
      </c>
      <c r="D756">
        <v>61.417000000000002</v>
      </c>
      <c r="E756">
        <v>6.0061999999999998</v>
      </c>
      <c r="F756">
        <v>41.790999999999997</v>
      </c>
      <c r="G756">
        <v>28.901800000000001</v>
      </c>
      <c r="H756">
        <v>46.63</v>
      </c>
      <c r="I756">
        <v>10.839499999999999</v>
      </c>
      <c r="J756">
        <v>69.171400000000006</v>
      </c>
      <c r="K756">
        <v>149.41</v>
      </c>
      <c r="L756">
        <f t="shared" si="11"/>
        <v>586.06709999999998</v>
      </c>
    </row>
    <row r="757" spans="1:12" x14ac:dyDescent="0.3">
      <c r="A757" s="1">
        <v>41456</v>
      </c>
      <c r="B757">
        <v>79.634799999999998</v>
      </c>
      <c r="C757">
        <v>93.29</v>
      </c>
      <c r="D757">
        <v>61.722999999999999</v>
      </c>
      <c r="E757">
        <v>6.2960000000000003</v>
      </c>
      <c r="F757">
        <v>41.764000000000003</v>
      </c>
      <c r="G757">
        <v>29.331900000000001</v>
      </c>
      <c r="H757">
        <v>46.866</v>
      </c>
      <c r="I757">
        <v>11.0619</v>
      </c>
      <c r="J757">
        <v>69.555700000000002</v>
      </c>
      <c r="K757">
        <v>151.37</v>
      </c>
      <c r="L757">
        <f t="shared" si="11"/>
        <v>590.89329999999995</v>
      </c>
    </row>
    <row r="758" spans="1:12" x14ac:dyDescent="0.3">
      <c r="A758" s="1">
        <v>41453</v>
      </c>
      <c r="B758">
        <v>78.744500000000002</v>
      </c>
      <c r="C758">
        <v>92.63</v>
      </c>
      <c r="D758">
        <v>61.759</v>
      </c>
      <c r="E758">
        <v>6.5359999999999996</v>
      </c>
      <c r="F758">
        <v>41.500999999999998</v>
      </c>
      <c r="G758">
        <v>29.1191</v>
      </c>
      <c r="H758">
        <v>45.895000000000003</v>
      </c>
      <c r="I758">
        <v>11.222099999999999</v>
      </c>
      <c r="J758">
        <v>67.826300000000003</v>
      </c>
      <c r="K758">
        <v>151.84</v>
      </c>
      <c r="L758">
        <f t="shared" si="11"/>
        <v>587.07299999999998</v>
      </c>
    </row>
    <row r="759" spans="1:12" x14ac:dyDescent="0.3">
      <c r="A759" s="1">
        <v>41452</v>
      </c>
      <c r="B759">
        <v>79.397999999999996</v>
      </c>
      <c r="C759">
        <v>92.71</v>
      </c>
      <c r="D759">
        <v>61.488999999999997</v>
      </c>
      <c r="E759">
        <v>6.4394</v>
      </c>
      <c r="F759">
        <v>41.55</v>
      </c>
      <c r="G759">
        <v>30.011199999999999</v>
      </c>
      <c r="H759">
        <v>45.204999999999998</v>
      </c>
      <c r="I759">
        <v>11.137600000000001</v>
      </c>
      <c r="J759">
        <v>67.756299999999996</v>
      </c>
      <c r="K759">
        <v>148.9</v>
      </c>
      <c r="L759">
        <f t="shared" si="11"/>
        <v>584.59649999999999</v>
      </c>
    </row>
    <row r="760" spans="1:12" x14ac:dyDescent="0.3">
      <c r="A760" s="1">
        <v>41451</v>
      </c>
      <c r="B760">
        <v>76.897599999999997</v>
      </c>
      <c r="C760">
        <v>91.1</v>
      </c>
      <c r="D760">
        <v>62.74</v>
      </c>
      <c r="E760">
        <v>6.7351000000000001</v>
      </c>
      <c r="F760">
        <v>40.866999999999997</v>
      </c>
      <c r="G760">
        <v>30.5092</v>
      </c>
      <c r="H760">
        <v>45.069000000000003</v>
      </c>
      <c r="I760">
        <v>10.972899999999999</v>
      </c>
      <c r="J760">
        <v>67.293400000000005</v>
      </c>
      <c r="K760">
        <v>147.82</v>
      </c>
      <c r="L760">
        <f t="shared" si="11"/>
        <v>580.00420000000008</v>
      </c>
    </row>
    <row r="761" spans="1:12" x14ac:dyDescent="0.3">
      <c r="A761" s="1">
        <v>41450</v>
      </c>
      <c r="B761">
        <v>75.997799999999998</v>
      </c>
      <c r="C761">
        <v>89.12</v>
      </c>
      <c r="D761">
        <v>62.38</v>
      </c>
      <c r="E761">
        <v>6.8825000000000003</v>
      </c>
      <c r="F761">
        <v>40.732999999999997</v>
      </c>
      <c r="G761">
        <v>29.802800000000001</v>
      </c>
      <c r="H761">
        <v>44.216000000000001</v>
      </c>
      <c r="I761">
        <v>10.728199999999999</v>
      </c>
      <c r="J761">
        <v>66.751900000000006</v>
      </c>
      <c r="K761">
        <v>149.41</v>
      </c>
      <c r="L761">
        <f t="shared" si="11"/>
        <v>576.0222</v>
      </c>
    </row>
    <row r="762" spans="1:12" x14ac:dyDescent="0.3">
      <c r="A762" s="1">
        <v>41449</v>
      </c>
      <c r="B762">
        <v>73.061700000000002</v>
      </c>
      <c r="C762">
        <v>88.01</v>
      </c>
      <c r="D762">
        <v>61.57</v>
      </c>
      <c r="E762">
        <v>6.9595000000000002</v>
      </c>
      <c r="F762">
        <v>38.840000000000003</v>
      </c>
      <c r="G762">
        <v>29.4315</v>
      </c>
      <c r="H762">
        <v>43.116999999999997</v>
      </c>
      <c r="I762">
        <v>10.8439</v>
      </c>
      <c r="J762">
        <v>66.385000000000005</v>
      </c>
      <c r="K762">
        <v>154.51</v>
      </c>
      <c r="L762">
        <f t="shared" si="11"/>
        <v>572.72860000000003</v>
      </c>
    </row>
    <row r="763" spans="1:12" x14ac:dyDescent="0.3">
      <c r="A763" s="1">
        <v>41446</v>
      </c>
      <c r="B763">
        <v>74.586600000000004</v>
      </c>
      <c r="C763">
        <v>87.06</v>
      </c>
      <c r="D763">
        <v>62.542000000000002</v>
      </c>
      <c r="E763">
        <v>7.0952000000000002</v>
      </c>
      <c r="F763">
        <v>38.531999999999996</v>
      </c>
      <c r="G763">
        <v>30.0655</v>
      </c>
      <c r="H763">
        <v>43.588999999999999</v>
      </c>
      <c r="I763">
        <v>11.0441</v>
      </c>
      <c r="J763">
        <v>67.485500000000002</v>
      </c>
      <c r="K763">
        <v>157.18</v>
      </c>
      <c r="L763">
        <f t="shared" si="11"/>
        <v>579.17990000000009</v>
      </c>
    </row>
    <row r="764" spans="1:12" x14ac:dyDescent="0.3">
      <c r="A764" s="1">
        <v>41445</v>
      </c>
      <c r="B764">
        <v>74.804500000000004</v>
      </c>
      <c r="C764">
        <v>90.4</v>
      </c>
      <c r="D764">
        <v>63.829000000000001</v>
      </c>
      <c r="E764">
        <v>7.2503000000000002</v>
      </c>
      <c r="F764">
        <v>39.799999999999997</v>
      </c>
      <c r="G764">
        <v>30.011199999999999</v>
      </c>
      <c r="H764">
        <v>43.825000000000003</v>
      </c>
      <c r="I764">
        <v>11.2889</v>
      </c>
      <c r="J764">
        <v>68.498800000000003</v>
      </c>
      <c r="K764">
        <v>155.54</v>
      </c>
      <c r="L764">
        <f t="shared" si="11"/>
        <v>585.24770000000001</v>
      </c>
    </row>
    <row r="765" spans="1:12" x14ac:dyDescent="0.3">
      <c r="A765" s="1">
        <v>41444</v>
      </c>
      <c r="B765">
        <v>78.043599999999998</v>
      </c>
      <c r="C765">
        <v>94.98</v>
      </c>
      <c r="D765">
        <v>66.501999999999995</v>
      </c>
      <c r="E765">
        <v>7.3684000000000003</v>
      </c>
      <c r="F765">
        <v>41.71</v>
      </c>
      <c r="G765">
        <v>31.156700000000001</v>
      </c>
      <c r="H765">
        <v>44.732999999999997</v>
      </c>
      <c r="I765">
        <v>11.6182</v>
      </c>
      <c r="J765">
        <v>69.590699999999998</v>
      </c>
      <c r="K765">
        <v>151.88999999999999</v>
      </c>
      <c r="L765">
        <f t="shared" si="11"/>
        <v>597.59259999999995</v>
      </c>
    </row>
    <row r="766" spans="1:12" x14ac:dyDescent="0.3">
      <c r="A766" s="1">
        <v>41443</v>
      </c>
      <c r="B766">
        <v>78.441400000000002</v>
      </c>
      <c r="C766">
        <v>95.39</v>
      </c>
      <c r="D766">
        <v>66.915999999999997</v>
      </c>
      <c r="E766">
        <v>7.3537999999999997</v>
      </c>
      <c r="F766">
        <v>42.121000000000002</v>
      </c>
      <c r="G766">
        <v>31.536999999999999</v>
      </c>
      <c r="H766">
        <v>44.651000000000003</v>
      </c>
      <c r="I766">
        <v>11.7605</v>
      </c>
      <c r="J766">
        <v>69.870199999999997</v>
      </c>
      <c r="K766">
        <v>153.9</v>
      </c>
      <c r="L766">
        <f t="shared" si="11"/>
        <v>601.94089999999994</v>
      </c>
    </row>
    <row r="767" spans="1:12" x14ac:dyDescent="0.3">
      <c r="A767" s="1">
        <v>41442</v>
      </c>
      <c r="B767">
        <v>78.990799999999993</v>
      </c>
      <c r="C767">
        <v>95.06</v>
      </c>
      <c r="D767">
        <v>66.34</v>
      </c>
      <c r="E767">
        <v>7.2015000000000002</v>
      </c>
      <c r="F767">
        <v>42.509</v>
      </c>
      <c r="G767">
        <v>31.210999999999999</v>
      </c>
      <c r="H767">
        <v>43.793999999999997</v>
      </c>
      <c r="I767">
        <v>11.742699999999999</v>
      </c>
      <c r="J767">
        <v>69.843900000000005</v>
      </c>
      <c r="K767">
        <v>154.6</v>
      </c>
      <c r="L767">
        <f t="shared" si="11"/>
        <v>601.29290000000003</v>
      </c>
    </row>
    <row r="768" spans="1:12" x14ac:dyDescent="0.3">
      <c r="A768" s="1">
        <v>41439</v>
      </c>
      <c r="B768">
        <v>78.034199999999998</v>
      </c>
      <c r="C768">
        <v>94.07</v>
      </c>
      <c r="D768">
        <v>65.521000000000001</v>
      </c>
      <c r="E768">
        <v>7.2747000000000002</v>
      </c>
      <c r="F768">
        <v>42.188000000000002</v>
      </c>
      <c r="G768">
        <v>31.319700000000001</v>
      </c>
      <c r="H768">
        <v>43.915999999999997</v>
      </c>
      <c r="I768">
        <v>11.587</v>
      </c>
      <c r="J768">
        <v>69.258799999999994</v>
      </c>
      <c r="K768">
        <v>156.29</v>
      </c>
      <c r="L768">
        <f t="shared" si="11"/>
        <v>599.45939999999996</v>
      </c>
    </row>
    <row r="769" spans="1:12" x14ac:dyDescent="0.3">
      <c r="A769" s="1">
        <v>41438</v>
      </c>
      <c r="B769">
        <v>76.935500000000005</v>
      </c>
      <c r="C769">
        <v>93.29</v>
      </c>
      <c r="D769">
        <v>65.097999999999999</v>
      </c>
      <c r="E769">
        <v>7.2796000000000003</v>
      </c>
      <c r="F769">
        <v>41.674999999999997</v>
      </c>
      <c r="G769">
        <v>31.2563</v>
      </c>
      <c r="H769">
        <v>43.508000000000003</v>
      </c>
      <c r="I769">
        <v>11.6404</v>
      </c>
      <c r="J769">
        <v>69.119</v>
      </c>
      <c r="K769">
        <v>158.06</v>
      </c>
      <c r="L769">
        <f t="shared" si="11"/>
        <v>597.8617999999999</v>
      </c>
    </row>
    <row r="770" spans="1:12" x14ac:dyDescent="0.3">
      <c r="A770" s="1">
        <v>41437</v>
      </c>
      <c r="B770">
        <v>76.102000000000004</v>
      </c>
      <c r="C770">
        <v>93.29</v>
      </c>
      <c r="D770">
        <v>65.575000000000003</v>
      </c>
      <c r="E770">
        <v>7.2893999999999997</v>
      </c>
      <c r="F770">
        <v>42.107999999999997</v>
      </c>
      <c r="G770">
        <v>31.152100000000001</v>
      </c>
      <c r="H770">
        <v>44.075000000000003</v>
      </c>
      <c r="I770">
        <v>11.4758</v>
      </c>
      <c r="J770">
        <v>70.149699999999996</v>
      </c>
      <c r="K770">
        <v>157.32</v>
      </c>
      <c r="L770">
        <f t="shared" si="11"/>
        <v>598.53700000000003</v>
      </c>
    </row>
    <row r="771" spans="1:12" x14ac:dyDescent="0.3">
      <c r="A771" s="1">
        <v>41436</v>
      </c>
      <c r="B771">
        <v>76.480900000000005</v>
      </c>
      <c r="C771">
        <v>94.15</v>
      </c>
      <c r="D771">
        <v>66.016000000000005</v>
      </c>
      <c r="E771">
        <v>7.3372000000000002</v>
      </c>
      <c r="F771">
        <v>43.014000000000003</v>
      </c>
      <c r="G771">
        <v>32.1845</v>
      </c>
      <c r="H771">
        <v>44.537999999999997</v>
      </c>
      <c r="I771">
        <v>11.409000000000001</v>
      </c>
      <c r="J771">
        <v>70.734899999999996</v>
      </c>
      <c r="K771">
        <v>156.05000000000001</v>
      </c>
      <c r="L771">
        <f t="shared" ref="L771:L834" si="12">SUM(B771:K771)</f>
        <v>601.91450000000009</v>
      </c>
    </row>
    <row r="772" spans="1:12" x14ac:dyDescent="0.3">
      <c r="A772" s="1">
        <v>41435</v>
      </c>
      <c r="B772">
        <v>77.712199999999996</v>
      </c>
      <c r="C772">
        <v>96.38</v>
      </c>
      <c r="D772">
        <v>66.501999999999995</v>
      </c>
      <c r="E772">
        <v>7.4405999999999999</v>
      </c>
      <c r="F772">
        <v>43.621000000000002</v>
      </c>
      <c r="G772">
        <v>32.841000000000001</v>
      </c>
      <c r="H772">
        <v>44.845999999999997</v>
      </c>
      <c r="I772">
        <v>11.4491</v>
      </c>
      <c r="J772">
        <v>70.831000000000003</v>
      </c>
      <c r="K772">
        <v>156.66</v>
      </c>
      <c r="L772">
        <f t="shared" si="12"/>
        <v>608.28290000000004</v>
      </c>
    </row>
    <row r="773" spans="1:12" x14ac:dyDescent="0.3">
      <c r="A773" s="1">
        <v>41432</v>
      </c>
      <c r="B773">
        <v>77.266999999999996</v>
      </c>
      <c r="C773">
        <v>96.46</v>
      </c>
      <c r="D773">
        <v>65.539000000000001</v>
      </c>
      <c r="E773">
        <v>7.4728000000000003</v>
      </c>
      <c r="F773">
        <v>43.402000000000001</v>
      </c>
      <c r="G773">
        <v>32.908999999999999</v>
      </c>
      <c r="H773">
        <v>44.234000000000002</v>
      </c>
      <c r="I773">
        <v>11.497999999999999</v>
      </c>
      <c r="J773">
        <v>70.167199999999994</v>
      </c>
      <c r="K773">
        <v>156.75</v>
      </c>
      <c r="L773">
        <f t="shared" si="12"/>
        <v>605.69899999999984</v>
      </c>
    </row>
    <row r="774" spans="1:12" x14ac:dyDescent="0.3">
      <c r="A774" s="1">
        <v>41431</v>
      </c>
      <c r="B774">
        <v>77.2102</v>
      </c>
      <c r="C774">
        <v>93.41</v>
      </c>
      <c r="D774">
        <v>64.414000000000001</v>
      </c>
      <c r="E774">
        <v>7.3352000000000004</v>
      </c>
      <c r="F774">
        <v>42.223999999999997</v>
      </c>
      <c r="G774">
        <v>31.7181</v>
      </c>
      <c r="H774">
        <v>44.12</v>
      </c>
      <c r="I774">
        <v>11.369</v>
      </c>
      <c r="J774">
        <v>69.459699999999998</v>
      </c>
      <c r="K774">
        <v>155.87</v>
      </c>
      <c r="L774">
        <f t="shared" si="12"/>
        <v>597.13019999999995</v>
      </c>
    </row>
    <row r="775" spans="1:12" x14ac:dyDescent="0.3">
      <c r="A775" s="1">
        <v>41430</v>
      </c>
      <c r="B775">
        <v>78.128900000000002</v>
      </c>
      <c r="C775">
        <v>95.8</v>
      </c>
      <c r="D775">
        <v>65.8</v>
      </c>
      <c r="E775">
        <v>7.5167000000000002</v>
      </c>
      <c r="F775">
        <v>42.804000000000002</v>
      </c>
      <c r="G775">
        <v>32.456200000000003</v>
      </c>
      <c r="H775">
        <v>44.524000000000001</v>
      </c>
      <c r="I775">
        <v>11.360099999999999</v>
      </c>
      <c r="J775">
        <v>70.472899999999996</v>
      </c>
      <c r="K775">
        <v>157.18</v>
      </c>
      <c r="L775">
        <f t="shared" si="12"/>
        <v>606.04280000000006</v>
      </c>
    </row>
    <row r="776" spans="1:12" x14ac:dyDescent="0.3">
      <c r="A776" s="1">
        <v>41429</v>
      </c>
      <c r="B776">
        <v>79.170699999999997</v>
      </c>
      <c r="C776">
        <v>98.28</v>
      </c>
      <c r="D776">
        <v>67.581999999999994</v>
      </c>
      <c r="E776">
        <v>7.6308999999999996</v>
      </c>
      <c r="F776">
        <v>43.38</v>
      </c>
      <c r="G776">
        <v>33.2577</v>
      </c>
      <c r="H776">
        <v>45.613</v>
      </c>
      <c r="I776">
        <v>11.440200000000001</v>
      </c>
      <c r="J776">
        <v>70.874700000000004</v>
      </c>
      <c r="K776">
        <v>161.38999999999999</v>
      </c>
      <c r="L776">
        <f t="shared" si="12"/>
        <v>618.61919999999998</v>
      </c>
    </row>
    <row r="777" spans="1:12" x14ac:dyDescent="0.3">
      <c r="A777" s="1">
        <v>41428</v>
      </c>
      <c r="B777">
        <v>78.138400000000004</v>
      </c>
      <c r="C777">
        <v>97.41</v>
      </c>
      <c r="D777">
        <v>68.203000000000003</v>
      </c>
      <c r="E777">
        <v>7.5625999999999998</v>
      </c>
      <c r="F777">
        <v>43.813000000000002</v>
      </c>
      <c r="G777">
        <v>32.515099999999997</v>
      </c>
      <c r="H777">
        <v>45.404000000000003</v>
      </c>
      <c r="I777">
        <v>11.4224</v>
      </c>
      <c r="J777">
        <v>71.128</v>
      </c>
      <c r="K777">
        <v>160.54</v>
      </c>
      <c r="L777">
        <f t="shared" si="12"/>
        <v>616.13649999999996</v>
      </c>
    </row>
    <row r="778" spans="1:12" x14ac:dyDescent="0.3">
      <c r="A778" s="1">
        <v>41425</v>
      </c>
      <c r="B778">
        <v>79.644300000000001</v>
      </c>
      <c r="C778">
        <v>98.82</v>
      </c>
      <c r="D778">
        <v>67.698999999999998</v>
      </c>
      <c r="E778">
        <v>7.8845999999999998</v>
      </c>
      <c r="F778">
        <v>44.112000000000002</v>
      </c>
      <c r="G778">
        <v>32.668999999999997</v>
      </c>
      <c r="H778">
        <v>45.186999999999998</v>
      </c>
      <c r="I778">
        <v>11.6226</v>
      </c>
      <c r="J778">
        <v>71.285200000000003</v>
      </c>
      <c r="K778">
        <v>162.65</v>
      </c>
      <c r="L778">
        <f t="shared" si="12"/>
        <v>621.57369999999992</v>
      </c>
    </row>
    <row r="779" spans="1:12" x14ac:dyDescent="0.3">
      <c r="A779" s="1">
        <v>41424</v>
      </c>
      <c r="B779">
        <v>80.231499999999997</v>
      </c>
      <c r="C779">
        <v>100.51</v>
      </c>
      <c r="D779">
        <v>67.483000000000004</v>
      </c>
      <c r="E779">
        <v>7.8329000000000004</v>
      </c>
      <c r="F779">
        <v>43.447000000000003</v>
      </c>
      <c r="G779">
        <v>32.759599999999999</v>
      </c>
      <c r="H779">
        <v>44.225000000000001</v>
      </c>
      <c r="I779">
        <v>11.738300000000001</v>
      </c>
      <c r="J779">
        <v>72.281000000000006</v>
      </c>
      <c r="K779">
        <v>157.55000000000001</v>
      </c>
      <c r="L779">
        <f t="shared" si="12"/>
        <v>618.05830000000003</v>
      </c>
    </row>
    <row r="780" spans="1:12" x14ac:dyDescent="0.3">
      <c r="A780" s="1">
        <v>41423</v>
      </c>
      <c r="B780">
        <v>79.994699999999995</v>
      </c>
      <c r="C780">
        <v>97.74</v>
      </c>
      <c r="D780">
        <v>67.221999999999994</v>
      </c>
      <c r="E780">
        <v>7.8182999999999998</v>
      </c>
      <c r="F780">
        <v>42.853000000000002</v>
      </c>
      <c r="G780">
        <v>32.261499999999998</v>
      </c>
      <c r="H780">
        <v>42.673000000000002</v>
      </c>
      <c r="I780">
        <v>11.715999999999999</v>
      </c>
      <c r="J780">
        <v>72.211100000000002</v>
      </c>
      <c r="K780">
        <v>151.88999999999999</v>
      </c>
      <c r="L780">
        <f t="shared" si="12"/>
        <v>606.37959999999998</v>
      </c>
    </row>
    <row r="781" spans="1:12" x14ac:dyDescent="0.3">
      <c r="A781" s="1">
        <v>41422</v>
      </c>
      <c r="B781">
        <v>81.955299999999994</v>
      </c>
      <c r="C781">
        <v>99.52</v>
      </c>
      <c r="D781">
        <v>67.762</v>
      </c>
      <c r="E781">
        <v>7.8066000000000004</v>
      </c>
      <c r="F781">
        <v>43.737000000000002</v>
      </c>
      <c r="G781">
        <v>32.782200000000003</v>
      </c>
      <c r="H781">
        <v>42.835999999999999</v>
      </c>
      <c r="I781">
        <v>11.853999999999999</v>
      </c>
      <c r="J781">
        <v>72.822500000000005</v>
      </c>
      <c r="K781">
        <v>152.22</v>
      </c>
      <c r="L781">
        <f t="shared" si="12"/>
        <v>613.29560000000004</v>
      </c>
    </row>
    <row r="782" spans="1:12" x14ac:dyDescent="0.3">
      <c r="A782" s="1">
        <v>41421</v>
      </c>
      <c r="B782">
        <v>81.102900000000005</v>
      </c>
      <c r="C782">
        <v>97.58</v>
      </c>
      <c r="D782">
        <v>66.790000000000006</v>
      </c>
      <c r="E782">
        <v>7.8221999999999996</v>
      </c>
      <c r="F782">
        <v>43.17</v>
      </c>
      <c r="G782">
        <v>32.170900000000003</v>
      </c>
      <c r="H782">
        <v>42.106000000000002</v>
      </c>
      <c r="I782">
        <v>11.791700000000001</v>
      </c>
      <c r="J782">
        <v>72.368300000000005</v>
      </c>
      <c r="K782">
        <v>149.91999999999999</v>
      </c>
      <c r="L782">
        <f t="shared" si="12"/>
        <v>604.822</v>
      </c>
    </row>
    <row r="783" spans="1:12" x14ac:dyDescent="0.3">
      <c r="A783" s="1">
        <v>41418</v>
      </c>
      <c r="B783">
        <v>81.0745</v>
      </c>
      <c r="C783">
        <v>96.63</v>
      </c>
      <c r="D783">
        <v>66.096999999999994</v>
      </c>
      <c r="E783">
        <v>7.4825999999999997</v>
      </c>
      <c r="F783">
        <v>42.322000000000003</v>
      </c>
      <c r="G783">
        <v>31.650200000000002</v>
      </c>
      <c r="H783">
        <v>41.774000000000001</v>
      </c>
      <c r="I783">
        <v>11.6982</v>
      </c>
      <c r="J783">
        <v>72.018900000000002</v>
      </c>
      <c r="K783">
        <v>146.84</v>
      </c>
      <c r="L783">
        <f t="shared" si="12"/>
        <v>597.5874</v>
      </c>
    </row>
    <row r="784" spans="1:12" x14ac:dyDescent="0.3">
      <c r="A784" s="1">
        <v>41417</v>
      </c>
      <c r="B784">
        <v>81.822699999999998</v>
      </c>
      <c r="C784">
        <v>97.04</v>
      </c>
      <c r="D784">
        <v>66.825999999999993</v>
      </c>
      <c r="E784">
        <v>7.6660000000000004</v>
      </c>
      <c r="F784">
        <v>42.898000000000003</v>
      </c>
      <c r="G784">
        <v>31.834599999999998</v>
      </c>
      <c r="H784">
        <v>42.155000000000001</v>
      </c>
      <c r="I784">
        <v>11.769399999999999</v>
      </c>
      <c r="J784">
        <v>71.005700000000004</v>
      </c>
      <c r="K784">
        <v>147.49</v>
      </c>
      <c r="L784">
        <f t="shared" si="12"/>
        <v>600.50739999999996</v>
      </c>
    </row>
    <row r="785" spans="1:12" x14ac:dyDescent="0.3">
      <c r="A785" s="1">
        <v>41416</v>
      </c>
      <c r="B785">
        <v>83.025599999999997</v>
      </c>
      <c r="C785">
        <v>100.51</v>
      </c>
      <c r="D785">
        <v>67.861000000000004</v>
      </c>
      <c r="E785">
        <v>8.1656999999999993</v>
      </c>
      <c r="F785">
        <v>44.366</v>
      </c>
      <c r="G785">
        <v>32.937399999999997</v>
      </c>
      <c r="H785">
        <v>43.308</v>
      </c>
      <c r="I785">
        <v>11.8673</v>
      </c>
      <c r="J785">
        <v>71.879199999999997</v>
      </c>
      <c r="K785">
        <v>148.80000000000001</v>
      </c>
      <c r="L785">
        <f t="shared" si="12"/>
        <v>612.72019999999998</v>
      </c>
    </row>
    <row r="786" spans="1:12" x14ac:dyDescent="0.3">
      <c r="A786" s="1">
        <v>41415</v>
      </c>
      <c r="B786">
        <v>82.8172</v>
      </c>
      <c r="C786">
        <v>99.15</v>
      </c>
      <c r="D786">
        <v>67.807000000000002</v>
      </c>
      <c r="E786">
        <v>7.9851000000000001</v>
      </c>
      <c r="F786">
        <v>44.326000000000001</v>
      </c>
      <c r="G786">
        <v>32.4724</v>
      </c>
      <c r="H786">
        <v>42.722999999999999</v>
      </c>
      <c r="I786">
        <v>11.773899999999999</v>
      </c>
      <c r="J786">
        <v>70.953299999999999</v>
      </c>
      <c r="K786">
        <v>148.15</v>
      </c>
      <c r="L786">
        <f t="shared" si="12"/>
        <v>608.15790000000004</v>
      </c>
    </row>
    <row r="787" spans="1:12" x14ac:dyDescent="0.3">
      <c r="A787" s="1">
        <v>41414</v>
      </c>
      <c r="B787">
        <v>82.002700000000004</v>
      </c>
      <c r="C787">
        <v>99.19</v>
      </c>
      <c r="D787">
        <v>66.537999999999997</v>
      </c>
      <c r="E787">
        <v>8.2944999999999993</v>
      </c>
      <c r="F787">
        <v>44.969000000000001</v>
      </c>
      <c r="G787">
        <v>33.229799999999997</v>
      </c>
      <c r="H787">
        <v>42.427999999999997</v>
      </c>
      <c r="I787">
        <v>11.5336</v>
      </c>
      <c r="J787">
        <v>70.839699999999993</v>
      </c>
      <c r="K787">
        <v>147.82</v>
      </c>
      <c r="L787">
        <f t="shared" si="12"/>
        <v>606.84529999999995</v>
      </c>
    </row>
    <row r="788" spans="1:12" x14ac:dyDescent="0.3">
      <c r="A788" s="1">
        <v>41411</v>
      </c>
      <c r="B788">
        <v>80.998699999999999</v>
      </c>
      <c r="C788">
        <v>98.69</v>
      </c>
      <c r="D788">
        <v>66.97</v>
      </c>
      <c r="E788">
        <v>7.6250999999999998</v>
      </c>
      <c r="F788">
        <v>43.746000000000002</v>
      </c>
      <c r="G788">
        <v>33.225299999999997</v>
      </c>
      <c r="H788">
        <v>42.069000000000003</v>
      </c>
      <c r="I788">
        <v>11.4847</v>
      </c>
      <c r="J788">
        <v>70.638800000000003</v>
      </c>
      <c r="K788">
        <v>146.88</v>
      </c>
      <c r="L788">
        <f t="shared" si="12"/>
        <v>602.32759999999996</v>
      </c>
    </row>
    <row r="789" spans="1:12" x14ac:dyDescent="0.3">
      <c r="A789" s="1">
        <v>41410</v>
      </c>
      <c r="B789">
        <v>81.888999999999996</v>
      </c>
      <c r="C789">
        <v>97.99</v>
      </c>
      <c r="D789">
        <v>66.573999999999998</v>
      </c>
      <c r="E789">
        <v>7.3254999999999999</v>
      </c>
      <c r="F789">
        <v>42.125999999999998</v>
      </c>
      <c r="G789">
        <v>32.370600000000003</v>
      </c>
      <c r="H789">
        <v>42.323</v>
      </c>
      <c r="I789">
        <v>11.458</v>
      </c>
      <c r="J789">
        <v>70.647599999999997</v>
      </c>
      <c r="K789">
        <v>147.82</v>
      </c>
      <c r="L789">
        <f t="shared" si="12"/>
        <v>600.52369999999996</v>
      </c>
    </row>
    <row r="790" spans="1:12" x14ac:dyDescent="0.3">
      <c r="A790" s="1">
        <v>41409</v>
      </c>
      <c r="B790">
        <v>80.307299999999998</v>
      </c>
      <c r="C790">
        <v>97.66</v>
      </c>
      <c r="D790">
        <v>66.213999999999999</v>
      </c>
      <c r="E790">
        <v>7.6036000000000001</v>
      </c>
      <c r="F790">
        <v>41.531999999999996</v>
      </c>
      <c r="G790">
        <v>32.574300000000001</v>
      </c>
      <c r="H790">
        <v>42.835999999999999</v>
      </c>
      <c r="I790">
        <v>11.524699999999999</v>
      </c>
      <c r="J790">
        <v>70.822199999999995</v>
      </c>
      <c r="K790">
        <v>142.66999999999999</v>
      </c>
      <c r="L790">
        <f t="shared" si="12"/>
        <v>593.7441</v>
      </c>
    </row>
    <row r="791" spans="1:12" x14ac:dyDescent="0.3">
      <c r="A791" s="1">
        <v>41408</v>
      </c>
      <c r="B791">
        <v>79.511700000000005</v>
      </c>
      <c r="C791">
        <v>97.16</v>
      </c>
      <c r="D791">
        <v>66.861999999999995</v>
      </c>
      <c r="E791">
        <v>9.0868000000000002</v>
      </c>
      <c r="F791">
        <v>41.040999999999997</v>
      </c>
      <c r="G791">
        <v>31.976299999999998</v>
      </c>
      <c r="H791">
        <v>42.223999999999997</v>
      </c>
      <c r="I791">
        <v>11.582599999999999</v>
      </c>
      <c r="J791">
        <v>71.023200000000003</v>
      </c>
      <c r="K791">
        <v>143.97999999999999</v>
      </c>
      <c r="L791">
        <f t="shared" si="12"/>
        <v>594.44759999999997</v>
      </c>
    </row>
    <row r="792" spans="1:12" x14ac:dyDescent="0.3">
      <c r="A792" s="1">
        <v>41407</v>
      </c>
      <c r="B792">
        <v>78.526700000000005</v>
      </c>
      <c r="C792">
        <v>96.17</v>
      </c>
      <c r="D792">
        <v>66.582999999999998</v>
      </c>
      <c r="E792">
        <v>9.6957000000000004</v>
      </c>
      <c r="F792">
        <v>39.817999999999998</v>
      </c>
      <c r="G792">
        <v>31.976299999999998</v>
      </c>
      <c r="H792">
        <v>42.384</v>
      </c>
      <c r="I792">
        <v>11.6493</v>
      </c>
      <c r="J792">
        <v>71.381299999999996</v>
      </c>
      <c r="K792">
        <v>142.21</v>
      </c>
      <c r="L792">
        <f t="shared" si="12"/>
        <v>590.39430000000004</v>
      </c>
    </row>
    <row r="793" spans="1:12" x14ac:dyDescent="0.3">
      <c r="A793" s="1">
        <v>41404</v>
      </c>
      <c r="B793">
        <v>78.517200000000003</v>
      </c>
      <c r="C793">
        <v>96.42</v>
      </c>
      <c r="D793">
        <v>66.421000000000006</v>
      </c>
      <c r="E793">
        <v>10.1778</v>
      </c>
      <c r="F793">
        <v>39.22</v>
      </c>
      <c r="G793">
        <v>32.064900000000002</v>
      </c>
      <c r="H793">
        <v>41.936999999999998</v>
      </c>
      <c r="I793">
        <v>11.720499999999999</v>
      </c>
      <c r="J793">
        <v>71.346400000000003</v>
      </c>
      <c r="K793">
        <v>138.56</v>
      </c>
      <c r="L793">
        <f t="shared" si="12"/>
        <v>586.38480000000004</v>
      </c>
    </row>
    <row r="794" spans="1:12" x14ac:dyDescent="0.3">
      <c r="A794" s="1">
        <v>41403</v>
      </c>
      <c r="B794">
        <v>79.000299999999996</v>
      </c>
      <c r="C794">
        <v>96.83</v>
      </c>
      <c r="D794">
        <v>66.646000000000001</v>
      </c>
      <c r="E794">
        <v>10.2461</v>
      </c>
      <c r="F794">
        <v>39.232999999999997</v>
      </c>
      <c r="G794">
        <v>32.596400000000003</v>
      </c>
      <c r="H794">
        <v>41.728000000000002</v>
      </c>
      <c r="I794">
        <v>11.7249</v>
      </c>
      <c r="J794">
        <v>71.005700000000004</v>
      </c>
      <c r="K794">
        <v>139.44</v>
      </c>
      <c r="L794">
        <f t="shared" si="12"/>
        <v>588.45039999999995</v>
      </c>
    </row>
    <row r="795" spans="1:12" x14ac:dyDescent="0.3">
      <c r="A795" s="1">
        <v>41402</v>
      </c>
      <c r="B795">
        <v>78.924499999999995</v>
      </c>
      <c r="C795">
        <v>96.96</v>
      </c>
      <c r="D795">
        <v>66.259</v>
      </c>
      <c r="E795">
        <v>10.426600000000001</v>
      </c>
      <c r="F795">
        <v>38.884999999999998</v>
      </c>
      <c r="G795">
        <v>32.614199999999997</v>
      </c>
      <c r="H795">
        <v>41.814999999999998</v>
      </c>
      <c r="I795">
        <v>11.7828</v>
      </c>
      <c r="J795">
        <v>70.717500000000001</v>
      </c>
      <c r="K795">
        <v>137.69999999999999</v>
      </c>
      <c r="L795">
        <f t="shared" si="12"/>
        <v>586.08459999999991</v>
      </c>
    </row>
    <row r="796" spans="1:12" x14ac:dyDescent="0.3">
      <c r="A796" s="1">
        <v>41401</v>
      </c>
      <c r="B796">
        <v>78.859200000000001</v>
      </c>
      <c r="C796">
        <v>95.89</v>
      </c>
      <c r="D796">
        <v>66.376000000000005</v>
      </c>
      <c r="E796">
        <v>10.8218</v>
      </c>
      <c r="F796">
        <v>38.518999999999998</v>
      </c>
      <c r="G796">
        <v>32.884300000000003</v>
      </c>
      <c r="H796">
        <v>42.063000000000002</v>
      </c>
      <c r="I796">
        <v>11.7338</v>
      </c>
      <c r="J796">
        <v>70.175899999999999</v>
      </c>
      <c r="K796">
        <v>134.22999999999999</v>
      </c>
      <c r="L796">
        <f t="shared" si="12"/>
        <v>581.553</v>
      </c>
    </row>
    <row r="797" spans="1:12" x14ac:dyDescent="0.3">
      <c r="A797" s="1">
        <v>41400</v>
      </c>
      <c r="B797">
        <v>79.073599999999999</v>
      </c>
      <c r="C797">
        <v>92.59</v>
      </c>
      <c r="D797">
        <v>65.691999999999993</v>
      </c>
      <c r="E797">
        <v>10.5486</v>
      </c>
      <c r="F797">
        <v>38.697000000000003</v>
      </c>
      <c r="G797">
        <v>32.410400000000003</v>
      </c>
      <c r="H797">
        <v>42.045000000000002</v>
      </c>
      <c r="I797">
        <v>11.6493</v>
      </c>
      <c r="J797">
        <v>69.922600000000003</v>
      </c>
      <c r="K797">
        <v>129.84</v>
      </c>
      <c r="L797">
        <f t="shared" si="12"/>
        <v>572.46849999999995</v>
      </c>
    </row>
    <row r="798" spans="1:12" x14ac:dyDescent="0.3">
      <c r="A798" s="1">
        <v>41397</v>
      </c>
      <c r="B798">
        <v>79.688699999999997</v>
      </c>
      <c r="C798">
        <v>92.31</v>
      </c>
      <c r="D798">
        <v>65.998000000000005</v>
      </c>
      <c r="E798">
        <v>10.5779</v>
      </c>
      <c r="F798">
        <v>38.947000000000003</v>
      </c>
      <c r="G798">
        <v>32.503500000000003</v>
      </c>
      <c r="H798">
        <v>41.484999999999999</v>
      </c>
      <c r="I798">
        <v>11.662599999999999</v>
      </c>
      <c r="J798">
        <v>70.394300000000001</v>
      </c>
      <c r="K798">
        <v>128.84</v>
      </c>
      <c r="L798">
        <f t="shared" si="12"/>
        <v>572.40699999999993</v>
      </c>
    </row>
    <row r="799" spans="1:12" x14ac:dyDescent="0.3">
      <c r="A799" s="1">
        <v>41396</v>
      </c>
      <c r="B799">
        <v>74.096599999999995</v>
      </c>
      <c r="C799">
        <v>90.25</v>
      </c>
      <c r="D799">
        <v>64.611999999999995</v>
      </c>
      <c r="E799">
        <v>10.377800000000001</v>
      </c>
      <c r="F799">
        <v>37.942999999999998</v>
      </c>
      <c r="G799">
        <v>31.595500000000001</v>
      </c>
      <c r="H799">
        <v>41.185000000000002</v>
      </c>
      <c r="I799">
        <v>11.2645</v>
      </c>
      <c r="J799">
        <v>69.712999999999994</v>
      </c>
      <c r="K799">
        <v>126.55</v>
      </c>
      <c r="L799">
        <f t="shared" si="12"/>
        <v>557.5874</v>
      </c>
    </row>
    <row r="800" spans="1:12" x14ac:dyDescent="0.3">
      <c r="A800" s="1">
        <v>41395</v>
      </c>
      <c r="B800">
        <v>73.9101</v>
      </c>
      <c r="C800">
        <v>89.01</v>
      </c>
      <c r="D800">
        <v>63.82</v>
      </c>
      <c r="E800">
        <v>9.968</v>
      </c>
      <c r="F800">
        <v>37.51</v>
      </c>
      <c r="G800">
        <v>30.9224</v>
      </c>
      <c r="H800">
        <v>41.185000000000002</v>
      </c>
      <c r="I800">
        <v>11.2973</v>
      </c>
      <c r="J800">
        <v>69.267499999999998</v>
      </c>
      <c r="K800">
        <v>129.25</v>
      </c>
      <c r="L800">
        <f t="shared" si="12"/>
        <v>556.14030000000002</v>
      </c>
    </row>
    <row r="801" spans="1:12" x14ac:dyDescent="0.3">
      <c r="A801" s="1">
        <v>41394</v>
      </c>
      <c r="B801">
        <v>73.9101</v>
      </c>
      <c r="C801">
        <v>89.01</v>
      </c>
      <c r="D801">
        <v>63.82</v>
      </c>
      <c r="E801">
        <v>9.968</v>
      </c>
      <c r="F801">
        <v>37.51</v>
      </c>
      <c r="G801">
        <v>30.9224</v>
      </c>
      <c r="H801">
        <v>41.185000000000002</v>
      </c>
      <c r="I801">
        <v>11.2973</v>
      </c>
      <c r="J801">
        <v>69.267499999999998</v>
      </c>
      <c r="K801">
        <v>133.13</v>
      </c>
      <c r="L801">
        <f t="shared" si="12"/>
        <v>560.02029999999991</v>
      </c>
    </row>
    <row r="802" spans="1:12" x14ac:dyDescent="0.3">
      <c r="A802" s="1">
        <v>41393</v>
      </c>
      <c r="B802">
        <v>73.630499999999998</v>
      </c>
      <c r="C802">
        <v>89.33</v>
      </c>
      <c r="D802">
        <v>63.649000000000001</v>
      </c>
      <c r="E802">
        <v>9.6351999999999993</v>
      </c>
      <c r="F802">
        <v>37.340000000000003</v>
      </c>
      <c r="G802">
        <v>29.1419</v>
      </c>
      <c r="H802">
        <v>40.590000000000003</v>
      </c>
      <c r="I802">
        <v>11.247999999999999</v>
      </c>
      <c r="J802">
        <v>69.415999999999997</v>
      </c>
      <c r="K802">
        <v>132.36000000000001</v>
      </c>
      <c r="L802">
        <f t="shared" si="12"/>
        <v>556.34059999999999</v>
      </c>
    </row>
    <row r="803" spans="1:12" x14ac:dyDescent="0.3">
      <c r="A803" s="1">
        <v>41390</v>
      </c>
      <c r="B803">
        <v>73.723699999999994</v>
      </c>
      <c r="C803">
        <v>88.18</v>
      </c>
      <c r="D803">
        <v>62.982999999999997</v>
      </c>
      <c r="E803">
        <v>9.9484999999999992</v>
      </c>
      <c r="F803">
        <v>37.107999999999997</v>
      </c>
      <c r="G803">
        <v>28.654800000000002</v>
      </c>
      <c r="H803">
        <v>40.094999999999999</v>
      </c>
      <c r="I803">
        <v>11.2357</v>
      </c>
      <c r="J803">
        <v>68.935500000000005</v>
      </c>
      <c r="K803">
        <v>135.05000000000001</v>
      </c>
      <c r="L803">
        <f t="shared" si="12"/>
        <v>555.91419999999994</v>
      </c>
    </row>
    <row r="804" spans="1:12" x14ac:dyDescent="0.3">
      <c r="A804" s="1">
        <v>41389</v>
      </c>
      <c r="B804">
        <v>74.161799999999999</v>
      </c>
      <c r="C804">
        <v>88.46</v>
      </c>
      <c r="D804">
        <v>60.735999999999997</v>
      </c>
      <c r="E804">
        <v>10.2949</v>
      </c>
      <c r="F804">
        <v>36.898000000000003</v>
      </c>
      <c r="G804">
        <v>29.199400000000001</v>
      </c>
      <c r="H804">
        <v>40.619999999999997</v>
      </c>
      <c r="I804">
        <v>11.321899999999999</v>
      </c>
      <c r="J804">
        <v>69.712999999999994</v>
      </c>
      <c r="K804">
        <v>139.66999999999999</v>
      </c>
      <c r="L804">
        <f t="shared" si="12"/>
        <v>561.07499999999993</v>
      </c>
    </row>
    <row r="805" spans="1:12" x14ac:dyDescent="0.3">
      <c r="A805" s="1">
        <v>41388</v>
      </c>
      <c r="B805">
        <v>74.292299999999997</v>
      </c>
      <c r="C805">
        <v>87.82</v>
      </c>
      <c r="D805">
        <v>59.304000000000002</v>
      </c>
      <c r="E805">
        <v>10.519299999999999</v>
      </c>
      <c r="F805">
        <v>36.228999999999999</v>
      </c>
      <c r="G805">
        <v>28.845099999999999</v>
      </c>
      <c r="H805">
        <v>40.112000000000002</v>
      </c>
      <c r="I805">
        <v>11.2645</v>
      </c>
      <c r="J805">
        <v>69.223799999999997</v>
      </c>
      <c r="K805">
        <v>139.53</v>
      </c>
      <c r="L805">
        <f t="shared" si="12"/>
        <v>557.14</v>
      </c>
    </row>
    <row r="806" spans="1:12" x14ac:dyDescent="0.3">
      <c r="A806" s="1">
        <v>41387</v>
      </c>
      <c r="B806">
        <v>73.938100000000006</v>
      </c>
      <c r="C806">
        <v>86.71</v>
      </c>
      <c r="D806">
        <v>58.706000000000003</v>
      </c>
      <c r="E806">
        <v>10.519299999999999</v>
      </c>
      <c r="F806">
        <v>36.514000000000003</v>
      </c>
      <c r="G806">
        <v>28.0701</v>
      </c>
      <c r="H806">
        <v>40.06</v>
      </c>
      <c r="I806">
        <v>10.981199999999999</v>
      </c>
      <c r="J806">
        <v>68.131900000000002</v>
      </c>
      <c r="K806">
        <v>138.88999999999999</v>
      </c>
      <c r="L806">
        <f t="shared" si="12"/>
        <v>552.52060000000006</v>
      </c>
    </row>
    <row r="807" spans="1:12" x14ac:dyDescent="0.3">
      <c r="A807" s="1">
        <v>41386</v>
      </c>
      <c r="B807">
        <v>71.421599999999998</v>
      </c>
      <c r="C807">
        <v>83.29</v>
      </c>
      <c r="D807">
        <v>57.3</v>
      </c>
      <c r="E807">
        <v>10.6364</v>
      </c>
      <c r="F807">
        <v>35.286999999999999</v>
      </c>
      <c r="G807">
        <v>26.701599999999999</v>
      </c>
      <c r="H807">
        <v>39.381999999999998</v>
      </c>
      <c r="I807">
        <v>10.853899999999999</v>
      </c>
      <c r="J807">
        <v>66.690700000000007</v>
      </c>
      <c r="K807">
        <v>142.63999999999999</v>
      </c>
      <c r="L807">
        <f t="shared" si="12"/>
        <v>544.20319999999992</v>
      </c>
    </row>
    <row r="808" spans="1:12" x14ac:dyDescent="0.3">
      <c r="A808" s="1">
        <v>41383</v>
      </c>
      <c r="B808">
        <v>71.328400000000002</v>
      </c>
      <c r="C808">
        <v>82.34</v>
      </c>
      <c r="D808">
        <v>56.944000000000003</v>
      </c>
      <c r="E808">
        <v>11.1341</v>
      </c>
      <c r="F808">
        <v>34.674999999999997</v>
      </c>
      <c r="G808">
        <v>26.661799999999999</v>
      </c>
      <c r="H808">
        <v>39.295000000000002</v>
      </c>
      <c r="I808">
        <v>10.7842</v>
      </c>
      <c r="J808">
        <v>66.507199999999997</v>
      </c>
      <c r="K808">
        <v>141.13</v>
      </c>
      <c r="L808">
        <f t="shared" si="12"/>
        <v>540.79970000000003</v>
      </c>
    </row>
    <row r="809" spans="1:12" x14ac:dyDescent="0.3">
      <c r="A809" s="1">
        <v>41382</v>
      </c>
      <c r="B809">
        <v>70.685299999999998</v>
      </c>
      <c r="C809">
        <v>82.06</v>
      </c>
      <c r="D809">
        <v>56.944000000000003</v>
      </c>
      <c r="E809">
        <v>11.3878</v>
      </c>
      <c r="F809">
        <v>34.500999999999998</v>
      </c>
      <c r="G809">
        <v>26.2897</v>
      </c>
      <c r="H809">
        <v>39.078000000000003</v>
      </c>
      <c r="I809">
        <v>10.866300000000001</v>
      </c>
      <c r="J809">
        <v>67.275899999999993</v>
      </c>
      <c r="K809">
        <v>142.63999999999999</v>
      </c>
      <c r="L809">
        <f t="shared" si="12"/>
        <v>541.72799999999995</v>
      </c>
    </row>
    <row r="810" spans="1:12" x14ac:dyDescent="0.3">
      <c r="A810" s="1">
        <v>41381</v>
      </c>
      <c r="B810">
        <v>70.769199999999998</v>
      </c>
      <c r="C810">
        <v>82.86</v>
      </c>
      <c r="D810">
        <v>56.875</v>
      </c>
      <c r="E810">
        <v>11.2805</v>
      </c>
      <c r="F810">
        <v>34.573</v>
      </c>
      <c r="G810">
        <v>26.772500000000001</v>
      </c>
      <c r="H810">
        <v>39.555999999999997</v>
      </c>
      <c r="I810">
        <v>11.0181</v>
      </c>
      <c r="J810">
        <v>68.114400000000003</v>
      </c>
      <c r="K810">
        <v>142.68</v>
      </c>
      <c r="L810">
        <f t="shared" si="12"/>
        <v>544.49869999999987</v>
      </c>
    </row>
    <row r="811" spans="1:12" x14ac:dyDescent="0.3">
      <c r="A811" s="1">
        <v>41380</v>
      </c>
      <c r="B811">
        <v>71.7012</v>
      </c>
      <c r="C811">
        <v>85.16</v>
      </c>
      <c r="D811">
        <v>59.104999999999997</v>
      </c>
      <c r="E811">
        <v>11.4659</v>
      </c>
      <c r="F811">
        <v>35.256</v>
      </c>
      <c r="G811">
        <v>27.702500000000001</v>
      </c>
      <c r="H811">
        <v>40.567999999999998</v>
      </c>
      <c r="I811">
        <v>11.280900000000001</v>
      </c>
      <c r="J811">
        <v>69.092799999999997</v>
      </c>
      <c r="K811">
        <v>144.01</v>
      </c>
      <c r="L811">
        <f t="shared" si="12"/>
        <v>555.34229999999991</v>
      </c>
    </row>
    <row r="812" spans="1:12" x14ac:dyDescent="0.3">
      <c r="A812" s="1">
        <v>41379</v>
      </c>
      <c r="B812">
        <v>72.549400000000006</v>
      </c>
      <c r="C812">
        <v>85.12</v>
      </c>
      <c r="D812">
        <v>59.546999999999997</v>
      </c>
      <c r="E812">
        <v>11.241400000000001</v>
      </c>
      <c r="F812">
        <v>35.207000000000001</v>
      </c>
      <c r="G812">
        <v>27.5962</v>
      </c>
      <c r="H812">
        <v>40.576999999999998</v>
      </c>
      <c r="I812">
        <v>11.872</v>
      </c>
      <c r="J812">
        <v>69.337400000000002</v>
      </c>
      <c r="K812">
        <v>141.63</v>
      </c>
      <c r="L812">
        <f t="shared" si="12"/>
        <v>554.67740000000003</v>
      </c>
    </row>
    <row r="813" spans="1:12" x14ac:dyDescent="0.3">
      <c r="A813" s="1">
        <v>41376</v>
      </c>
      <c r="B813">
        <v>72.651899999999998</v>
      </c>
      <c r="C813">
        <v>85.24</v>
      </c>
      <c r="D813">
        <v>59.347999999999999</v>
      </c>
      <c r="E813">
        <v>11.397600000000001</v>
      </c>
      <c r="F813">
        <v>35.817999999999998</v>
      </c>
      <c r="G813">
        <v>27.720199999999998</v>
      </c>
      <c r="H813">
        <v>40.499000000000002</v>
      </c>
      <c r="I813">
        <v>11.888400000000001</v>
      </c>
      <c r="J813">
        <v>70.569000000000003</v>
      </c>
      <c r="K813">
        <v>141.63</v>
      </c>
      <c r="L813">
        <f t="shared" si="12"/>
        <v>556.76209999999992</v>
      </c>
    </row>
    <row r="814" spans="1:12" x14ac:dyDescent="0.3">
      <c r="A814" s="1">
        <v>41375</v>
      </c>
      <c r="B814">
        <v>73.938100000000006</v>
      </c>
      <c r="C814">
        <v>85.8</v>
      </c>
      <c r="D814">
        <v>60.137</v>
      </c>
      <c r="E814">
        <v>11.7196</v>
      </c>
      <c r="F814">
        <v>36.831000000000003</v>
      </c>
      <c r="G814">
        <v>28.756599999999999</v>
      </c>
      <c r="H814">
        <v>41.19</v>
      </c>
      <c r="I814">
        <v>12.077299999999999</v>
      </c>
      <c r="J814">
        <v>71.861699999999999</v>
      </c>
      <c r="K814">
        <v>141.63</v>
      </c>
      <c r="L814">
        <f t="shared" si="12"/>
        <v>563.94129999999996</v>
      </c>
    </row>
    <row r="815" spans="1:12" x14ac:dyDescent="0.3">
      <c r="A815" s="1">
        <v>41374</v>
      </c>
      <c r="B815">
        <v>72.642600000000002</v>
      </c>
      <c r="C815">
        <v>86.04</v>
      </c>
      <c r="D815">
        <v>59.435000000000002</v>
      </c>
      <c r="E815">
        <v>11.739100000000001</v>
      </c>
      <c r="F815">
        <v>36.116999999999997</v>
      </c>
      <c r="G815">
        <v>28.734400000000001</v>
      </c>
      <c r="H815">
        <v>40.838000000000001</v>
      </c>
      <c r="I815">
        <v>11.995200000000001</v>
      </c>
      <c r="J815">
        <v>71.704499999999996</v>
      </c>
      <c r="K815">
        <v>142.18</v>
      </c>
      <c r="L815">
        <f t="shared" si="12"/>
        <v>561.42579999999998</v>
      </c>
    </row>
    <row r="816" spans="1:12" x14ac:dyDescent="0.3">
      <c r="A816" s="1">
        <v>41373</v>
      </c>
      <c r="B816">
        <v>71.813100000000006</v>
      </c>
      <c r="C816">
        <v>83.49</v>
      </c>
      <c r="D816">
        <v>58.055</v>
      </c>
      <c r="E816">
        <v>11.2805</v>
      </c>
      <c r="F816">
        <v>34.601999999999997</v>
      </c>
      <c r="G816">
        <v>27.565200000000001</v>
      </c>
      <c r="H816">
        <v>40.481000000000002</v>
      </c>
      <c r="I816">
        <v>11.5518</v>
      </c>
      <c r="J816">
        <v>70.403000000000006</v>
      </c>
      <c r="K816">
        <v>143.09</v>
      </c>
      <c r="L816">
        <f t="shared" si="12"/>
        <v>552.33159999999998</v>
      </c>
    </row>
    <row r="817" spans="1:12" x14ac:dyDescent="0.3">
      <c r="A817" s="1">
        <v>41372</v>
      </c>
      <c r="B817">
        <v>73.369600000000005</v>
      </c>
      <c r="C817">
        <v>83.21</v>
      </c>
      <c r="D817">
        <v>57.872999999999998</v>
      </c>
      <c r="E817">
        <v>11.0365</v>
      </c>
      <c r="F817">
        <v>34.758000000000003</v>
      </c>
      <c r="G817">
        <v>26.741499999999998</v>
      </c>
      <c r="H817">
        <v>40.612000000000002</v>
      </c>
      <c r="I817">
        <v>11.494300000000001</v>
      </c>
      <c r="J817">
        <v>70.892200000000003</v>
      </c>
      <c r="K817">
        <v>141.81</v>
      </c>
      <c r="L817">
        <f t="shared" si="12"/>
        <v>551.7971</v>
      </c>
    </row>
    <row r="818" spans="1:12" x14ac:dyDescent="0.3">
      <c r="A818" s="1">
        <v>41369</v>
      </c>
      <c r="B818">
        <v>73.444100000000006</v>
      </c>
      <c r="C818">
        <v>83.65</v>
      </c>
      <c r="D818">
        <v>58.02</v>
      </c>
      <c r="E818">
        <v>11.0951</v>
      </c>
      <c r="F818">
        <v>34.716000000000001</v>
      </c>
      <c r="G818">
        <v>26.8079</v>
      </c>
      <c r="H818">
        <v>40.725000000000001</v>
      </c>
      <c r="I818">
        <v>11.6257</v>
      </c>
      <c r="J818">
        <v>71.093000000000004</v>
      </c>
      <c r="K818">
        <v>143.05000000000001</v>
      </c>
      <c r="L818">
        <f t="shared" si="12"/>
        <v>554.22680000000014</v>
      </c>
    </row>
    <row r="819" spans="1:12" x14ac:dyDescent="0.3">
      <c r="A819" s="1">
        <v>41368</v>
      </c>
      <c r="B819">
        <v>74.599900000000005</v>
      </c>
      <c r="C819">
        <v>84.8</v>
      </c>
      <c r="D819">
        <v>59.868000000000002</v>
      </c>
      <c r="E819">
        <v>11.192600000000001</v>
      </c>
      <c r="F819">
        <v>35.533000000000001</v>
      </c>
      <c r="G819">
        <v>27.011600000000001</v>
      </c>
      <c r="H819">
        <v>41.536999999999999</v>
      </c>
      <c r="I819">
        <v>11.535399999999999</v>
      </c>
      <c r="J819">
        <v>72.979799999999997</v>
      </c>
      <c r="K819">
        <v>141.86000000000001</v>
      </c>
      <c r="L819">
        <f t="shared" si="12"/>
        <v>560.91729999999995</v>
      </c>
    </row>
    <row r="820" spans="1:12" x14ac:dyDescent="0.3">
      <c r="A820" s="1">
        <v>41367</v>
      </c>
      <c r="B820">
        <v>75.774199999999993</v>
      </c>
      <c r="C820">
        <v>84.96</v>
      </c>
      <c r="D820">
        <v>60.128999999999998</v>
      </c>
      <c r="E820">
        <v>11.0951</v>
      </c>
      <c r="F820">
        <v>36.091999999999999</v>
      </c>
      <c r="G820">
        <v>27.250800000000002</v>
      </c>
      <c r="H820">
        <v>41.628</v>
      </c>
      <c r="I820">
        <v>11.4122</v>
      </c>
      <c r="J820">
        <v>73.416600000000003</v>
      </c>
      <c r="K820">
        <v>144.13999999999999</v>
      </c>
      <c r="L820">
        <f t="shared" si="12"/>
        <v>565.89789999999994</v>
      </c>
    </row>
    <row r="821" spans="1:12" x14ac:dyDescent="0.3">
      <c r="A821" s="1">
        <v>41366</v>
      </c>
      <c r="B821">
        <v>76.063100000000006</v>
      </c>
      <c r="C821">
        <v>86.47</v>
      </c>
      <c r="D821">
        <v>60.32</v>
      </c>
      <c r="E821">
        <v>11.309699999999999</v>
      </c>
      <c r="F821">
        <v>36.518999999999998</v>
      </c>
      <c r="G821">
        <v>27.8309</v>
      </c>
      <c r="H821">
        <v>42.228000000000002</v>
      </c>
      <c r="I821">
        <v>11.5723</v>
      </c>
      <c r="J821">
        <v>75.006299999999996</v>
      </c>
      <c r="K821">
        <v>144.87</v>
      </c>
      <c r="L821">
        <f t="shared" si="12"/>
        <v>572.1893</v>
      </c>
    </row>
    <row r="822" spans="1:12" x14ac:dyDescent="0.3">
      <c r="A822" s="1">
        <v>41365</v>
      </c>
      <c r="B822">
        <v>75.438699999999997</v>
      </c>
      <c r="C822">
        <v>84.17</v>
      </c>
      <c r="D822">
        <v>59.277999999999999</v>
      </c>
      <c r="E822">
        <v>11.1731</v>
      </c>
      <c r="F822">
        <v>35.939</v>
      </c>
      <c r="G822">
        <v>26.940799999999999</v>
      </c>
      <c r="H822">
        <v>41.051000000000002</v>
      </c>
      <c r="I822">
        <v>11.1823</v>
      </c>
      <c r="J822">
        <v>73.399100000000004</v>
      </c>
      <c r="K822">
        <v>145.51</v>
      </c>
      <c r="L822">
        <f t="shared" si="12"/>
        <v>564.08199999999999</v>
      </c>
    </row>
    <row r="823" spans="1:12" x14ac:dyDescent="0.3">
      <c r="A823" s="1">
        <v>41362</v>
      </c>
      <c r="B823">
        <v>75.438699999999997</v>
      </c>
      <c r="C823">
        <v>84.17</v>
      </c>
      <c r="D823">
        <v>59.277999999999999</v>
      </c>
      <c r="E823">
        <v>11.1731</v>
      </c>
      <c r="F823">
        <v>35.939</v>
      </c>
      <c r="G823">
        <v>26.940799999999999</v>
      </c>
      <c r="H823">
        <v>41.051000000000002</v>
      </c>
      <c r="I823">
        <v>11.1823</v>
      </c>
      <c r="J823">
        <v>73.399100000000004</v>
      </c>
      <c r="K823">
        <v>146.47</v>
      </c>
      <c r="L823">
        <f t="shared" si="12"/>
        <v>565.04200000000003</v>
      </c>
    </row>
    <row r="824" spans="1:12" x14ac:dyDescent="0.3">
      <c r="A824" s="1">
        <v>41361</v>
      </c>
      <c r="B824">
        <v>75.438699999999997</v>
      </c>
      <c r="C824">
        <v>84.17</v>
      </c>
      <c r="D824">
        <v>59.277999999999999</v>
      </c>
      <c r="E824">
        <v>11.1731</v>
      </c>
      <c r="F824">
        <v>35.939</v>
      </c>
      <c r="G824">
        <v>26.940799999999999</v>
      </c>
      <c r="H824">
        <v>41.051000000000002</v>
      </c>
      <c r="I824">
        <v>11.1823</v>
      </c>
      <c r="J824">
        <v>73.399100000000004</v>
      </c>
      <c r="K824">
        <v>150.44999999999999</v>
      </c>
      <c r="L824">
        <f t="shared" si="12"/>
        <v>569.02199999999993</v>
      </c>
    </row>
    <row r="825" spans="1:12" x14ac:dyDescent="0.3">
      <c r="A825" s="1">
        <v>41360</v>
      </c>
      <c r="B825">
        <v>75.914000000000001</v>
      </c>
      <c r="C825">
        <v>84.05</v>
      </c>
      <c r="D825">
        <v>58.982999999999997</v>
      </c>
      <c r="E825">
        <v>11.0853</v>
      </c>
      <c r="F825">
        <v>36.68</v>
      </c>
      <c r="G825">
        <v>27.002800000000001</v>
      </c>
      <c r="H825">
        <v>41.654000000000003</v>
      </c>
      <c r="I825">
        <v>11.0428</v>
      </c>
      <c r="J825">
        <v>73.792100000000005</v>
      </c>
      <c r="K825">
        <v>152.13999999999999</v>
      </c>
      <c r="L825">
        <f t="shared" si="12"/>
        <v>572.34399999999994</v>
      </c>
    </row>
    <row r="826" spans="1:12" x14ac:dyDescent="0.3">
      <c r="A826" s="1">
        <v>41359</v>
      </c>
      <c r="B826">
        <v>76.715599999999995</v>
      </c>
      <c r="C826">
        <v>86.04</v>
      </c>
      <c r="D826">
        <v>60.405999999999999</v>
      </c>
      <c r="E826">
        <v>11.3</v>
      </c>
      <c r="F826">
        <v>37.332000000000001</v>
      </c>
      <c r="G826">
        <v>27.711400000000001</v>
      </c>
      <c r="H826">
        <v>42.271000000000001</v>
      </c>
      <c r="I826">
        <v>11.1167</v>
      </c>
      <c r="J826">
        <v>74.630700000000004</v>
      </c>
      <c r="K826">
        <v>151.63999999999999</v>
      </c>
      <c r="L826">
        <f t="shared" si="12"/>
        <v>579.16340000000002</v>
      </c>
    </row>
    <row r="827" spans="1:12" x14ac:dyDescent="0.3">
      <c r="A827" s="1">
        <v>41358</v>
      </c>
      <c r="B827">
        <v>75.811499999999995</v>
      </c>
      <c r="C827">
        <v>85.56</v>
      </c>
      <c r="D827">
        <v>60.363</v>
      </c>
      <c r="E827">
        <v>11.339</v>
      </c>
      <c r="F827">
        <v>37.293999999999997</v>
      </c>
      <c r="G827">
        <v>27.782299999999999</v>
      </c>
      <c r="H827">
        <v>42.462000000000003</v>
      </c>
      <c r="I827">
        <v>11.1249</v>
      </c>
      <c r="J827">
        <v>75.416799999999995</v>
      </c>
      <c r="K827">
        <v>154.29</v>
      </c>
      <c r="L827">
        <f t="shared" si="12"/>
        <v>581.44349999999997</v>
      </c>
    </row>
    <row r="828" spans="1:12" x14ac:dyDescent="0.3">
      <c r="A828" s="1">
        <v>41355</v>
      </c>
      <c r="B828">
        <v>74.637100000000004</v>
      </c>
      <c r="C828">
        <v>86.59</v>
      </c>
      <c r="D828">
        <v>61.43</v>
      </c>
      <c r="E828">
        <v>11.5342</v>
      </c>
      <c r="F828">
        <v>37.273000000000003</v>
      </c>
      <c r="G828">
        <v>28.694600000000001</v>
      </c>
      <c r="H828">
        <v>42.328000000000003</v>
      </c>
      <c r="I828">
        <v>11.3835</v>
      </c>
      <c r="J828">
        <v>75.565299999999993</v>
      </c>
      <c r="K828">
        <v>155.15</v>
      </c>
      <c r="L828">
        <f t="shared" si="12"/>
        <v>584.58569999999997</v>
      </c>
    </row>
    <row r="829" spans="1:12" x14ac:dyDescent="0.3">
      <c r="A829" s="1">
        <v>41354</v>
      </c>
      <c r="B829">
        <v>72.801000000000002</v>
      </c>
      <c r="C829">
        <v>86.55</v>
      </c>
      <c r="D829">
        <v>61.863999999999997</v>
      </c>
      <c r="E829">
        <v>11.758599999999999</v>
      </c>
      <c r="F829">
        <v>37.218000000000004</v>
      </c>
      <c r="G829">
        <v>28.9648</v>
      </c>
      <c r="H829">
        <v>42.805999999999997</v>
      </c>
      <c r="I829">
        <v>11.2521</v>
      </c>
      <c r="J829">
        <v>75.888499999999993</v>
      </c>
      <c r="K829">
        <v>155.29</v>
      </c>
      <c r="L829">
        <f t="shared" si="12"/>
        <v>584.39299999999992</v>
      </c>
    </row>
    <row r="830" spans="1:12" x14ac:dyDescent="0.3">
      <c r="A830" s="1">
        <v>41353</v>
      </c>
      <c r="B830">
        <v>73.574600000000004</v>
      </c>
      <c r="C830">
        <v>87.66</v>
      </c>
      <c r="D830">
        <v>63.808</v>
      </c>
      <c r="E830">
        <v>11.758599999999999</v>
      </c>
      <c r="F830">
        <v>38.06</v>
      </c>
      <c r="G830">
        <v>28.734400000000001</v>
      </c>
      <c r="H830">
        <v>43.01</v>
      </c>
      <c r="I830">
        <v>10.7965</v>
      </c>
      <c r="J830">
        <v>74.656899999999993</v>
      </c>
      <c r="K830">
        <v>153.91999999999999</v>
      </c>
      <c r="L830">
        <f t="shared" si="12"/>
        <v>585.97899999999993</v>
      </c>
    </row>
    <row r="831" spans="1:12" x14ac:dyDescent="0.3">
      <c r="A831" s="1">
        <v>41352</v>
      </c>
      <c r="B831">
        <v>74.283000000000001</v>
      </c>
      <c r="C831">
        <v>86.79</v>
      </c>
      <c r="D831">
        <v>63.643000000000001</v>
      </c>
      <c r="E831">
        <v>11.622</v>
      </c>
      <c r="F831">
        <v>37.848999999999997</v>
      </c>
      <c r="G831">
        <v>28.3491</v>
      </c>
      <c r="H831">
        <v>43.136000000000003</v>
      </c>
      <c r="I831">
        <v>10.6241</v>
      </c>
      <c r="J831">
        <v>73.958100000000002</v>
      </c>
      <c r="K831">
        <v>152.09</v>
      </c>
      <c r="L831">
        <f t="shared" si="12"/>
        <v>582.34430000000009</v>
      </c>
    </row>
    <row r="832" spans="1:12" x14ac:dyDescent="0.3">
      <c r="A832" s="1">
        <v>41351</v>
      </c>
      <c r="B832">
        <v>74.823499999999996</v>
      </c>
      <c r="C832">
        <v>87.62</v>
      </c>
      <c r="D832">
        <v>64.483999999999995</v>
      </c>
      <c r="E832">
        <v>11.7098</v>
      </c>
      <c r="F832">
        <v>38.776000000000003</v>
      </c>
      <c r="G832">
        <v>29.638000000000002</v>
      </c>
      <c r="H832">
        <v>44.417000000000002</v>
      </c>
      <c r="I832">
        <v>10.644600000000001</v>
      </c>
      <c r="J832">
        <v>73.425200000000004</v>
      </c>
      <c r="K832">
        <v>148.53</v>
      </c>
      <c r="L832">
        <f t="shared" si="12"/>
        <v>584.06810000000007</v>
      </c>
    </row>
    <row r="833" spans="1:12" x14ac:dyDescent="0.3">
      <c r="A833" s="1">
        <v>41348</v>
      </c>
      <c r="B833">
        <v>74.329599999999999</v>
      </c>
      <c r="C833">
        <v>89.17</v>
      </c>
      <c r="D833">
        <v>65.152000000000001</v>
      </c>
      <c r="E833">
        <v>11.739100000000001</v>
      </c>
      <c r="F833">
        <v>38.948999999999998</v>
      </c>
      <c r="G833">
        <v>30.204799999999999</v>
      </c>
      <c r="H833">
        <v>44.652000000000001</v>
      </c>
      <c r="I833">
        <v>10.7308</v>
      </c>
      <c r="J833">
        <v>72.918599999999998</v>
      </c>
      <c r="K833">
        <v>149.94999999999999</v>
      </c>
      <c r="L833">
        <f t="shared" si="12"/>
        <v>587.79589999999985</v>
      </c>
    </row>
    <row r="834" spans="1:12" x14ac:dyDescent="0.3">
      <c r="A834" s="1">
        <v>41347</v>
      </c>
      <c r="B834">
        <v>73.537300000000002</v>
      </c>
      <c r="C834">
        <v>90.13</v>
      </c>
      <c r="D834">
        <v>65.352000000000004</v>
      </c>
      <c r="E834">
        <v>11.6806</v>
      </c>
      <c r="F834">
        <v>38.92</v>
      </c>
      <c r="G834">
        <v>30.395199999999999</v>
      </c>
      <c r="H834">
        <v>44.079000000000001</v>
      </c>
      <c r="I834">
        <v>10.7431</v>
      </c>
      <c r="J834">
        <v>73.3292</v>
      </c>
      <c r="K834">
        <v>152.82</v>
      </c>
      <c r="L834">
        <f t="shared" si="12"/>
        <v>590.9864</v>
      </c>
    </row>
    <row r="835" spans="1:12" x14ac:dyDescent="0.3">
      <c r="A835" s="1">
        <v>41346</v>
      </c>
      <c r="B835">
        <v>73.528000000000006</v>
      </c>
      <c r="C835">
        <v>88.66</v>
      </c>
      <c r="D835">
        <v>64.224000000000004</v>
      </c>
      <c r="E835">
        <v>12.3246</v>
      </c>
      <c r="F835">
        <v>38.606999999999999</v>
      </c>
      <c r="G835">
        <v>29.8948</v>
      </c>
      <c r="H835">
        <v>43.136000000000003</v>
      </c>
      <c r="I835">
        <v>10.6815</v>
      </c>
      <c r="J835">
        <v>72.613</v>
      </c>
      <c r="K835">
        <v>152.55000000000001</v>
      </c>
      <c r="L835">
        <f t="shared" ref="L835:L898" si="13">SUM(B835:K835)</f>
        <v>586.21889999999996</v>
      </c>
    </row>
    <row r="836" spans="1:12" x14ac:dyDescent="0.3">
      <c r="A836" s="1">
        <v>41345</v>
      </c>
      <c r="B836">
        <v>72.950100000000006</v>
      </c>
      <c r="C836">
        <v>88.34</v>
      </c>
      <c r="D836">
        <v>63.651000000000003</v>
      </c>
      <c r="E836">
        <v>13.6517</v>
      </c>
      <c r="F836">
        <v>38.700000000000003</v>
      </c>
      <c r="G836">
        <v>30.257999999999999</v>
      </c>
      <c r="H836">
        <v>43.722000000000001</v>
      </c>
      <c r="I836">
        <v>10.706200000000001</v>
      </c>
      <c r="J836">
        <v>72.333399999999997</v>
      </c>
      <c r="K836">
        <v>149.4</v>
      </c>
      <c r="L836">
        <f t="shared" si="13"/>
        <v>583.7124</v>
      </c>
    </row>
    <row r="837" spans="1:12" x14ac:dyDescent="0.3">
      <c r="A837" s="1">
        <v>41344</v>
      </c>
      <c r="B837">
        <v>72.465500000000006</v>
      </c>
      <c r="C837">
        <v>88.06</v>
      </c>
      <c r="D837">
        <v>63.756</v>
      </c>
      <c r="E837">
        <v>14.0908</v>
      </c>
      <c r="F837">
        <v>38.872999999999998</v>
      </c>
      <c r="G837">
        <v>30.284500000000001</v>
      </c>
      <c r="H837">
        <v>43.430999999999997</v>
      </c>
      <c r="I837">
        <v>10.7965</v>
      </c>
      <c r="J837">
        <v>72.665300000000002</v>
      </c>
      <c r="K837">
        <v>151.86000000000001</v>
      </c>
      <c r="L837">
        <f t="shared" si="13"/>
        <v>586.2826</v>
      </c>
    </row>
    <row r="838" spans="1:12" x14ac:dyDescent="0.3">
      <c r="A838" s="1">
        <v>41341</v>
      </c>
      <c r="B838">
        <v>71.020799999999994</v>
      </c>
      <c r="C838">
        <v>89.13</v>
      </c>
      <c r="D838">
        <v>63.582000000000001</v>
      </c>
      <c r="E838">
        <v>14.1494</v>
      </c>
      <c r="F838">
        <v>38.552</v>
      </c>
      <c r="G838">
        <v>30.625499999999999</v>
      </c>
      <c r="H838">
        <v>43.179000000000002</v>
      </c>
      <c r="I838">
        <v>10.8416</v>
      </c>
      <c r="J838">
        <v>72.674099999999996</v>
      </c>
      <c r="K838">
        <v>149.66999999999999</v>
      </c>
      <c r="L838">
        <f t="shared" si="13"/>
        <v>583.42439999999999</v>
      </c>
    </row>
    <row r="839" spans="1:12" x14ac:dyDescent="0.3">
      <c r="A839" s="1">
        <v>41340</v>
      </c>
      <c r="B839">
        <v>71.188599999999994</v>
      </c>
      <c r="C839">
        <v>87.7</v>
      </c>
      <c r="D839">
        <v>63.686</v>
      </c>
      <c r="E839">
        <v>13.8566</v>
      </c>
      <c r="F839">
        <v>38.631999999999998</v>
      </c>
      <c r="G839">
        <v>30.0809</v>
      </c>
      <c r="H839">
        <v>42.801000000000002</v>
      </c>
      <c r="I839">
        <v>10.7308</v>
      </c>
      <c r="J839">
        <v>71.748199999999997</v>
      </c>
      <c r="K839">
        <v>160.86000000000001</v>
      </c>
      <c r="L839">
        <f t="shared" si="13"/>
        <v>591.28409999999997</v>
      </c>
    </row>
    <row r="840" spans="1:12" x14ac:dyDescent="0.3">
      <c r="A840" s="1">
        <v>41339</v>
      </c>
      <c r="B840">
        <v>66.798699999999997</v>
      </c>
      <c r="C840">
        <v>86.59</v>
      </c>
      <c r="D840">
        <v>63.756</v>
      </c>
      <c r="E840">
        <v>13.9932</v>
      </c>
      <c r="F840">
        <v>39.381</v>
      </c>
      <c r="G840">
        <v>30.103000000000002</v>
      </c>
      <c r="H840">
        <v>42.749000000000002</v>
      </c>
      <c r="I840">
        <v>10.706200000000001</v>
      </c>
      <c r="J840">
        <v>71.652100000000004</v>
      </c>
      <c r="K840">
        <v>165.11</v>
      </c>
      <c r="L840">
        <f t="shared" si="13"/>
        <v>590.83920000000012</v>
      </c>
    </row>
    <row r="841" spans="1:12" x14ac:dyDescent="0.3">
      <c r="A841" s="1">
        <v>41338</v>
      </c>
      <c r="B841">
        <v>66.770799999999994</v>
      </c>
      <c r="C841">
        <v>84.76</v>
      </c>
      <c r="D841">
        <v>63.381999999999998</v>
      </c>
      <c r="E841">
        <v>13.7591</v>
      </c>
      <c r="F841">
        <v>39.508000000000003</v>
      </c>
      <c r="G841">
        <v>30.342099999999999</v>
      </c>
      <c r="H841">
        <v>42.167000000000002</v>
      </c>
      <c r="I841">
        <v>10.6897</v>
      </c>
      <c r="J841">
        <v>70.883499999999998</v>
      </c>
      <c r="K841">
        <v>165.39</v>
      </c>
      <c r="L841">
        <f t="shared" si="13"/>
        <v>587.65219999999999</v>
      </c>
    </row>
    <row r="842" spans="1:12" x14ac:dyDescent="0.3">
      <c r="A842" s="1">
        <v>41337</v>
      </c>
      <c r="B842">
        <v>65.503200000000007</v>
      </c>
      <c r="C842">
        <v>82.66</v>
      </c>
      <c r="D842">
        <v>62.097999999999999</v>
      </c>
      <c r="E842">
        <v>13.632199999999999</v>
      </c>
      <c r="F842">
        <v>38.090000000000003</v>
      </c>
      <c r="G842">
        <v>29.363399999999999</v>
      </c>
      <c r="H842">
        <v>41.081000000000003</v>
      </c>
      <c r="I842">
        <v>10.505000000000001</v>
      </c>
      <c r="J842">
        <v>69.503299999999996</v>
      </c>
      <c r="K842">
        <v>161.46</v>
      </c>
      <c r="L842">
        <f t="shared" si="13"/>
        <v>573.89610000000016</v>
      </c>
    </row>
    <row r="843" spans="1:12" x14ac:dyDescent="0.3">
      <c r="A843" s="1">
        <v>41334</v>
      </c>
      <c r="B843">
        <v>65.745500000000007</v>
      </c>
      <c r="C843">
        <v>82.66</v>
      </c>
      <c r="D843">
        <v>62.323999999999998</v>
      </c>
      <c r="E843">
        <v>13.7005</v>
      </c>
      <c r="F843">
        <v>38.673999999999999</v>
      </c>
      <c r="G843">
        <v>29.735399999999998</v>
      </c>
      <c r="H843">
        <v>41.497999999999998</v>
      </c>
      <c r="I843">
        <v>10.4229</v>
      </c>
      <c r="J843">
        <v>69.590699999999998</v>
      </c>
      <c r="K843">
        <v>161.72999999999999</v>
      </c>
      <c r="L843">
        <f t="shared" si="13"/>
        <v>576.08100000000013</v>
      </c>
    </row>
    <row r="844" spans="1:12" x14ac:dyDescent="0.3">
      <c r="A844" s="1">
        <v>41333</v>
      </c>
      <c r="B844">
        <v>65.055800000000005</v>
      </c>
      <c r="C844">
        <v>83.18</v>
      </c>
      <c r="D844">
        <v>62.628</v>
      </c>
      <c r="E844">
        <v>13.7883</v>
      </c>
      <c r="F844">
        <v>38.665999999999997</v>
      </c>
      <c r="G844">
        <v>31.081700000000001</v>
      </c>
      <c r="H844">
        <v>41.259</v>
      </c>
      <c r="I844">
        <v>10.5009</v>
      </c>
      <c r="J844">
        <v>69.546999999999997</v>
      </c>
      <c r="K844">
        <v>162.1</v>
      </c>
      <c r="L844">
        <f t="shared" si="13"/>
        <v>577.80670000000009</v>
      </c>
    </row>
    <row r="845" spans="1:12" x14ac:dyDescent="0.3">
      <c r="A845" s="1">
        <v>41332</v>
      </c>
      <c r="B845">
        <v>64.636399999999995</v>
      </c>
      <c r="C845">
        <v>82.3</v>
      </c>
      <c r="D845">
        <v>62.548999999999999</v>
      </c>
      <c r="E845">
        <v>13.8566</v>
      </c>
      <c r="F845">
        <v>38.436999999999998</v>
      </c>
      <c r="G845">
        <v>30.962199999999999</v>
      </c>
      <c r="H845">
        <v>41.533000000000001</v>
      </c>
      <c r="I845">
        <v>10.4598</v>
      </c>
      <c r="J845">
        <v>68.979200000000006</v>
      </c>
      <c r="K845">
        <v>165.11</v>
      </c>
      <c r="L845">
        <f t="shared" si="13"/>
        <v>578.82320000000004</v>
      </c>
    </row>
    <row r="846" spans="1:12" x14ac:dyDescent="0.3">
      <c r="A846" s="1">
        <v>41331</v>
      </c>
      <c r="B846">
        <v>64.300899999999999</v>
      </c>
      <c r="C846">
        <v>81.63</v>
      </c>
      <c r="D846">
        <v>62.176000000000002</v>
      </c>
      <c r="E846">
        <v>13.6907</v>
      </c>
      <c r="F846">
        <v>37.396000000000001</v>
      </c>
      <c r="G846">
        <v>30.492699999999999</v>
      </c>
      <c r="H846">
        <v>41.694000000000003</v>
      </c>
      <c r="I846">
        <v>10.332599999999999</v>
      </c>
      <c r="J846">
        <v>68.367800000000003</v>
      </c>
      <c r="K846">
        <v>163.69999999999999</v>
      </c>
      <c r="L846">
        <f t="shared" si="13"/>
        <v>573.78070000000002</v>
      </c>
    </row>
    <row r="847" spans="1:12" x14ac:dyDescent="0.3">
      <c r="A847" s="1">
        <v>41330</v>
      </c>
      <c r="B847">
        <v>65.8947</v>
      </c>
      <c r="C847">
        <v>83.97</v>
      </c>
      <c r="D847">
        <v>65.082999999999998</v>
      </c>
      <c r="E847">
        <v>14.110300000000001</v>
      </c>
      <c r="F847">
        <v>38.415999999999997</v>
      </c>
      <c r="G847">
        <v>32.056100000000001</v>
      </c>
      <c r="H847">
        <v>42.835999999999999</v>
      </c>
      <c r="I847">
        <v>10.6897</v>
      </c>
      <c r="J847">
        <v>69.590699999999998</v>
      </c>
      <c r="K847">
        <v>163.47</v>
      </c>
      <c r="L847">
        <f t="shared" si="13"/>
        <v>586.11650000000009</v>
      </c>
    </row>
    <row r="848" spans="1:12" x14ac:dyDescent="0.3">
      <c r="A848" s="1">
        <v>41327</v>
      </c>
      <c r="B848">
        <v>65.512500000000003</v>
      </c>
      <c r="C848">
        <v>82.78</v>
      </c>
      <c r="D848">
        <v>64.483999999999995</v>
      </c>
      <c r="E848">
        <v>13.778600000000001</v>
      </c>
      <c r="F848">
        <v>37.756</v>
      </c>
      <c r="G848">
        <v>31.418399999999998</v>
      </c>
      <c r="H848">
        <v>40.56</v>
      </c>
      <c r="I848">
        <v>10.558400000000001</v>
      </c>
      <c r="J848">
        <v>68.4726</v>
      </c>
      <c r="K848">
        <v>164.98</v>
      </c>
      <c r="L848">
        <f t="shared" si="13"/>
        <v>580.30050000000006</v>
      </c>
    </row>
    <row r="849" spans="1:12" x14ac:dyDescent="0.3">
      <c r="A849" s="1">
        <v>41326</v>
      </c>
      <c r="B849">
        <v>66.034499999999994</v>
      </c>
      <c r="C849">
        <v>80.83</v>
      </c>
      <c r="D849">
        <v>63.165999999999997</v>
      </c>
      <c r="E849">
        <v>13.9542</v>
      </c>
      <c r="F849">
        <v>37.332000000000001</v>
      </c>
      <c r="G849">
        <v>30.8248</v>
      </c>
      <c r="H849">
        <v>40.143000000000001</v>
      </c>
      <c r="I849">
        <v>10.3162</v>
      </c>
      <c r="J849">
        <v>67.468100000000007</v>
      </c>
      <c r="K849">
        <v>161.28</v>
      </c>
      <c r="L849">
        <f t="shared" si="13"/>
        <v>571.34879999999998</v>
      </c>
    </row>
    <row r="850" spans="1:12" x14ac:dyDescent="0.3">
      <c r="A850" s="1">
        <v>41325</v>
      </c>
      <c r="B850">
        <v>67.1995</v>
      </c>
      <c r="C850">
        <v>82.86</v>
      </c>
      <c r="D850">
        <v>64.311000000000007</v>
      </c>
      <c r="E850">
        <v>14.3348</v>
      </c>
      <c r="F850">
        <v>38.213000000000001</v>
      </c>
      <c r="G850">
        <v>32.073799999999999</v>
      </c>
      <c r="H850">
        <v>41.142000000000003</v>
      </c>
      <c r="I850">
        <v>10.5707</v>
      </c>
      <c r="J850">
        <v>68.673500000000004</v>
      </c>
      <c r="K850">
        <v>161.13999999999999</v>
      </c>
      <c r="L850">
        <f t="shared" si="13"/>
        <v>580.51829999999995</v>
      </c>
    </row>
    <row r="851" spans="1:12" x14ac:dyDescent="0.3">
      <c r="A851" s="1">
        <v>41324</v>
      </c>
      <c r="B851">
        <v>66.752099999999999</v>
      </c>
      <c r="C851">
        <v>83.69</v>
      </c>
      <c r="D851">
        <v>64.024000000000001</v>
      </c>
      <c r="E851">
        <v>14.7056</v>
      </c>
      <c r="F851">
        <v>38.296999999999997</v>
      </c>
      <c r="G851">
        <v>32.441400000000002</v>
      </c>
      <c r="H851">
        <v>41.406999999999996</v>
      </c>
      <c r="I851">
        <v>10.8088</v>
      </c>
      <c r="J851">
        <v>69.005499999999998</v>
      </c>
      <c r="K851">
        <v>162.83000000000001</v>
      </c>
      <c r="L851">
        <f t="shared" si="13"/>
        <v>583.96140000000003</v>
      </c>
    </row>
    <row r="852" spans="1:12" x14ac:dyDescent="0.3">
      <c r="A852" s="1">
        <v>41323</v>
      </c>
      <c r="B852">
        <v>66.640299999999996</v>
      </c>
      <c r="C852">
        <v>82.02</v>
      </c>
      <c r="D852">
        <v>61.994</v>
      </c>
      <c r="E852">
        <v>14.8812</v>
      </c>
      <c r="F852">
        <v>37.637</v>
      </c>
      <c r="G852">
        <v>31.980799999999999</v>
      </c>
      <c r="H852">
        <v>40.777000000000001</v>
      </c>
      <c r="I852">
        <v>10.886799999999999</v>
      </c>
      <c r="J852">
        <v>68.280500000000004</v>
      </c>
      <c r="K852">
        <v>164.38</v>
      </c>
      <c r="L852">
        <f t="shared" si="13"/>
        <v>579.47759999999994</v>
      </c>
    </row>
    <row r="853" spans="1:12" x14ac:dyDescent="0.3">
      <c r="A853" s="1">
        <v>41320</v>
      </c>
      <c r="B853">
        <v>65.335400000000007</v>
      </c>
      <c r="C853">
        <v>81.27</v>
      </c>
      <c r="D853">
        <v>61.387</v>
      </c>
      <c r="E853">
        <v>14.5495</v>
      </c>
      <c r="F853">
        <v>37.218000000000004</v>
      </c>
      <c r="G853">
        <v>31.870100000000001</v>
      </c>
      <c r="H853">
        <v>41.502000000000002</v>
      </c>
      <c r="I853">
        <v>10.6487</v>
      </c>
      <c r="J853">
        <v>68.227999999999994</v>
      </c>
      <c r="K853">
        <v>170.55</v>
      </c>
      <c r="L853">
        <f t="shared" si="13"/>
        <v>582.55870000000004</v>
      </c>
    </row>
    <row r="854" spans="1:12" x14ac:dyDescent="0.3">
      <c r="A854" s="1">
        <v>41319</v>
      </c>
      <c r="B854">
        <v>64.617800000000003</v>
      </c>
      <c r="C854">
        <v>82.02</v>
      </c>
      <c r="D854">
        <v>61.881</v>
      </c>
      <c r="E854">
        <v>14.383599999999999</v>
      </c>
      <c r="F854">
        <v>37.454999999999998</v>
      </c>
      <c r="G854">
        <v>32.171300000000002</v>
      </c>
      <c r="H854">
        <v>42.063000000000002</v>
      </c>
      <c r="I854">
        <v>10.792400000000001</v>
      </c>
      <c r="J854">
        <v>68.586100000000002</v>
      </c>
      <c r="K854">
        <v>166.44</v>
      </c>
      <c r="L854">
        <f t="shared" si="13"/>
        <v>580.41019999999992</v>
      </c>
    </row>
    <row r="855" spans="1:12" x14ac:dyDescent="0.3">
      <c r="A855" s="1">
        <v>41318</v>
      </c>
      <c r="B855">
        <v>64.804199999999994</v>
      </c>
      <c r="C855">
        <v>82.66</v>
      </c>
      <c r="D855">
        <v>62.930999999999997</v>
      </c>
      <c r="E855">
        <v>14.5983</v>
      </c>
      <c r="F855">
        <v>38.271999999999998</v>
      </c>
      <c r="G855">
        <v>32.552100000000003</v>
      </c>
      <c r="H855">
        <v>42.215000000000003</v>
      </c>
      <c r="I855">
        <v>10.9443</v>
      </c>
      <c r="J855">
        <v>68.909400000000005</v>
      </c>
      <c r="K855">
        <v>167.76</v>
      </c>
      <c r="L855">
        <f t="shared" si="13"/>
        <v>585.6463</v>
      </c>
    </row>
    <row r="856" spans="1:12" x14ac:dyDescent="0.3">
      <c r="A856" s="1">
        <v>41317</v>
      </c>
      <c r="B856">
        <v>64.254300000000001</v>
      </c>
      <c r="C856">
        <v>82.38</v>
      </c>
      <c r="D856">
        <v>62.045999999999999</v>
      </c>
      <c r="E856">
        <v>14.7349</v>
      </c>
      <c r="F856">
        <v>37.578000000000003</v>
      </c>
      <c r="G856">
        <v>32.7027</v>
      </c>
      <c r="H856">
        <v>42.011000000000003</v>
      </c>
      <c r="I856">
        <v>11.0305</v>
      </c>
      <c r="J856">
        <v>67.861099999999993</v>
      </c>
      <c r="K856">
        <v>168.36</v>
      </c>
      <c r="L856">
        <f t="shared" si="13"/>
        <v>582.95850000000007</v>
      </c>
    </row>
    <row r="857" spans="1:12" x14ac:dyDescent="0.3">
      <c r="A857" s="1">
        <v>41316</v>
      </c>
      <c r="B857">
        <v>64.133099999999999</v>
      </c>
      <c r="C857">
        <v>81.47</v>
      </c>
      <c r="D857">
        <v>62.341000000000001</v>
      </c>
      <c r="E857">
        <v>14.7544</v>
      </c>
      <c r="F857">
        <v>38.090000000000003</v>
      </c>
      <c r="G857">
        <v>32.361699999999999</v>
      </c>
      <c r="H857">
        <v>41.051000000000002</v>
      </c>
      <c r="I857">
        <v>10.8786</v>
      </c>
      <c r="J857">
        <v>67.424400000000006</v>
      </c>
      <c r="K857">
        <v>169.54</v>
      </c>
      <c r="L857">
        <f t="shared" si="13"/>
        <v>582.04419999999993</v>
      </c>
    </row>
    <row r="858" spans="1:12" x14ac:dyDescent="0.3">
      <c r="A858" s="1">
        <v>41313</v>
      </c>
      <c r="B858">
        <v>64.067899999999995</v>
      </c>
      <c r="C858">
        <v>81.47</v>
      </c>
      <c r="D858">
        <v>62.540999999999997</v>
      </c>
      <c r="E858">
        <v>14.5495</v>
      </c>
      <c r="F858">
        <v>38.576999999999998</v>
      </c>
      <c r="G858">
        <v>32.614199999999997</v>
      </c>
      <c r="H858">
        <v>41.284999999999997</v>
      </c>
      <c r="I858">
        <v>10.5502</v>
      </c>
      <c r="J858">
        <v>67.11</v>
      </c>
      <c r="K858">
        <v>168.72</v>
      </c>
      <c r="L858">
        <f t="shared" si="13"/>
        <v>581.48479999999995</v>
      </c>
    </row>
    <row r="859" spans="1:12" x14ac:dyDescent="0.3">
      <c r="A859" s="1">
        <v>41312</v>
      </c>
      <c r="B859">
        <v>62.604599999999998</v>
      </c>
      <c r="C859">
        <v>81.31</v>
      </c>
      <c r="D859">
        <v>62.418999999999997</v>
      </c>
      <c r="E859">
        <v>14.247</v>
      </c>
      <c r="F859">
        <v>37.43</v>
      </c>
      <c r="G859">
        <v>32.3307</v>
      </c>
      <c r="H859">
        <v>41.381</v>
      </c>
      <c r="I859">
        <v>10.271000000000001</v>
      </c>
      <c r="J859">
        <v>67.258499999999998</v>
      </c>
      <c r="K859">
        <v>167.12</v>
      </c>
      <c r="L859">
        <f t="shared" si="13"/>
        <v>576.37180000000001</v>
      </c>
    </row>
    <row r="860" spans="1:12" x14ac:dyDescent="0.3">
      <c r="A860" s="1">
        <v>41311</v>
      </c>
      <c r="B860">
        <v>62.483400000000003</v>
      </c>
      <c r="C860">
        <v>80.989999999999995</v>
      </c>
      <c r="D860">
        <v>62.548999999999999</v>
      </c>
      <c r="E860">
        <v>14.4909</v>
      </c>
      <c r="F860">
        <v>36.417999999999999</v>
      </c>
      <c r="G860">
        <v>32.950699999999998</v>
      </c>
      <c r="H860">
        <v>41.75</v>
      </c>
      <c r="I860">
        <v>10.3203</v>
      </c>
      <c r="J860">
        <v>67.275899999999993</v>
      </c>
      <c r="K860">
        <v>166.89</v>
      </c>
      <c r="L860">
        <f t="shared" si="13"/>
        <v>576.11819999999989</v>
      </c>
    </row>
    <row r="861" spans="1:12" x14ac:dyDescent="0.3">
      <c r="A861" s="1">
        <v>41310</v>
      </c>
      <c r="B861">
        <v>63.107900000000001</v>
      </c>
      <c r="C861">
        <v>82.46</v>
      </c>
      <c r="D861">
        <v>63.738</v>
      </c>
      <c r="E861">
        <v>14.7544</v>
      </c>
      <c r="F861">
        <v>35.735999999999997</v>
      </c>
      <c r="G861">
        <v>33.4512</v>
      </c>
      <c r="H861">
        <v>41.923999999999999</v>
      </c>
      <c r="I861">
        <v>10.4557</v>
      </c>
      <c r="J861">
        <v>67.939700000000002</v>
      </c>
      <c r="K861">
        <v>165.34</v>
      </c>
      <c r="L861">
        <f t="shared" si="13"/>
        <v>578.90690000000006</v>
      </c>
    </row>
    <row r="862" spans="1:12" x14ac:dyDescent="0.3">
      <c r="A862" s="1">
        <v>41309</v>
      </c>
      <c r="B862">
        <v>63.471400000000003</v>
      </c>
      <c r="C862">
        <v>81.069999999999993</v>
      </c>
      <c r="D862">
        <v>63.460999999999999</v>
      </c>
      <c r="E862">
        <v>14.7837</v>
      </c>
      <c r="F862">
        <v>35.85</v>
      </c>
      <c r="G862">
        <v>32.9773</v>
      </c>
      <c r="H862">
        <v>41.685000000000002</v>
      </c>
      <c r="I862">
        <v>10.427</v>
      </c>
      <c r="J862">
        <v>67.642799999999994</v>
      </c>
      <c r="K862">
        <v>163.88</v>
      </c>
      <c r="L862">
        <f t="shared" si="13"/>
        <v>575.24820000000011</v>
      </c>
    </row>
    <row r="863" spans="1:12" x14ac:dyDescent="0.3">
      <c r="A863" s="1">
        <v>41306</v>
      </c>
      <c r="B863">
        <v>65.698899999999995</v>
      </c>
      <c r="C863">
        <v>83.85</v>
      </c>
      <c r="D863">
        <v>65.811999999999998</v>
      </c>
      <c r="E863">
        <v>15.710699999999999</v>
      </c>
      <c r="F863">
        <v>36.79</v>
      </c>
      <c r="G863">
        <v>34.124400000000001</v>
      </c>
      <c r="H863">
        <v>41.737000000000002</v>
      </c>
      <c r="I863">
        <v>10.5337</v>
      </c>
      <c r="J863">
        <v>69.791600000000003</v>
      </c>
      <c r="K863">
        <v>162.55000000000001</v>
      </c>
      <c r="L863">
        <f t="shared" si="13"/>
        <v>586.59830000000011</v>
      </c>
    </row>
    <row r="864" spans="1:12" x14ac:dyDescent="0.3">
      <c r="A864" s="1">
        <v>41305</v>
      </c>
      <c r="B864">
        <v>63.797600000000003</v>
      </c>
      <c r="C864">
        <v>83.69</v>
      </c>
      <c r="D864">
        <v>64.778999999999996</v>
      </c>
      <c r="E864">
        <v>15.749700000000001</v>
      </c>
      <c r="F864">
        <v>36.302999999999997</v>
      </c>
      <c r="G864">
        <v>33.845300000000002</v>
      </c>
      <c r="H864">
        <v>42.101999999999997</v>
      </c>
      <c r="I864">
        <v>10.513199999999999</v>
      </c>
      <c r="J864">
        <v>70.612700000000004</v>
      </c>
      <c r="K864">
        <v>163.01</v>
      </c>
      <c r="L864">
        <f t="shared" si="13"/>
        <v>584.40249999999992</v>
      </c>
    </row>
    <row r="865" spans="1:12" x14ac:dyDescent="0.3">
      <c r="A865" s="1">
        <v>41304</v>
      </c>
      <c r="B865">
        <v>64.533900000000003</v>
      </c>
      <c r="C865">
        <v>83.53</v>
      </c>
      <c r="D865">
        <v>65.161000000000001</v>
      </c>
      <c r="E865">
        <v>15.896100000000001</v>
      </c>
      <c r="F865">
        <v>36.871000000000002</v>
      </c>
      <c r="G865">
        <v>32.906399999999998</v>
      </c>
      <c r="H865">
        <v>42.545000000000002</v>
      </c>
      <c r="I865">
        <v>10.853899999999999</v>
      </c>
      <c r="J865">
        <v>71.075599999999994</v>
      </c>
      <c r="K865">
        <v>161.69</v>
      </c>
      <c r="L865">
        <f t="shared" si="13"/>
        <v>585.06290000000001</v>
      </c>
    </row>
    <row r="866" spans="1:12" x14ac:dyDescent="0.3">
      <c r="A866" s="1">
        <v>41303</v>
      </c>
      <c r="B866">
        <v>65.242199999999997</v>
      </c>
      <c r="C866">
        <v>83.89</v>
      </c>
      <c r="D866">
        <v>65.777000000000001</v>
      </c>
      <c r="E866">
        <v>16.1693</v>
      </c>
      <c r="F866">
        <v>37.298000000000002</v>
      </c>
      <c r="G866">
        <v>32.698300000000003</v>
      </c>
      <c r="H866">
        <v>43.14</v>
      </c>
      <c r="I866">
        <v>10.940099999999999</v>
      </c>
      <c r="J866">
        <v>71.302700000000002</v>
      </c>
      <c r="K866">
        <v>160.36000000000001</v>
      </c>
      <c r="L866">
        <f t="shared" si="13"/>
        <v>586.81759999999997</v>
      </c>
    </row>
    <row r="867" spans="1:12" x14ac:dyDescent="0.3">
      <c r="A867" s="1">
        <v>41302</v>
      </c>
      <c r="B867">
        <v>64.999899999999997</v>
      </c>
      <c r="C867">
        <v>82.62</v>
      </c>
      <c r="D867">
        <v>65.578000000000003</v>
      </c>
      <c r="E867">
        <v>16.2181</v>
      </c>
      <c r="F867">
        <v>37.213999999999999</v>
      </c>
      <c r="G867">
        <v>32.769199999999998</v>
      </c>
      <c r="H867">
        <v>42.536000000000001</v>
      </c>
      <c r="I867">
        <v>10.726699999999999</v>
      </c>
      <c r="J867">
        <v>71.040700000000001</v>
      </c>
      <c r="K867">
        <v>160.68</v>
      </c>
      <c r="L867">
        <f t="shared" si="13"/>
        <v>584.38260000000002</v>
      </c>
    </row>
    <row r="868" spans="1:12" x14ac:dyDescent="0.3">
      <c r="A868" s="1">
        <v>41299</v>
      </c>
      <c r="B868">
        <v>65.391400000000004</v>
      </c>
      <c r="C868">
        <v>83.57</v>
      </c>
      <c r="D868">
        <v>65.594999999999999</v>
      </c>
      <c r="E868">
        <v>16.179099999999998</v>
      </c>
      <c r="F868">
        <v>37.091000000000001</v>
      </c>
      <c r="G868">
        <v>32.468000000000004</v>
      </c>
      <c r="H868">
        <v>42.731999999999999</v>
      </c>
      <c r="I868">
        <v>10.931900000000001</v>
      </c>
      <c r="J868">
        <v>71.477400000000003</v>
      </c>
      <c r="K868">
        <v>160.86000000000001</v>
      </c>
      <c r="L868">
        <f t="shared" si="13"/>
        <v>586.2958000000001</v>
      </c>
    </row>
    <row r="869" spans="1:12" x14ac:dyDescent="0.3">
      <c r="A869" s="1">
        <v>41298</v>
      </c>
      <c r="B869">
        <v>64.8322</v>
      </c>
      <c r="C869">
        <v>82.94</v>
      </c>
      <c r="D869">
        <v>64.024000000000001</v>
      </c>
      <c r="E869">
        <v>16.14</v>
      </c>
      <c r="F869">
        <v>36.625</v>
      </c>
      <c r="G869">
        <v>32.180100000000003</v>
      </c>
      <c r="H869">
        <v>42.536000000000001</v>
      </c>
      <c r="I869">
        <v>10.9648</v>
      </c>
      <c r="J869">
        <v>70.979500000000002</v>
      </c>
      <c r="K869">
        <v>158.35</v>
      </c>
      <c r="L869">
        <f t="shared" si="13"/>
        <v>579.57159999999999</v>
      </c>
    </row>
    <row r="870" spans="1:12" x14ac:dyDescent="0.3">
      <c r="A870" s="1">
        <v>41297</v>
      </c>
      <c r="B870">
        <v>65.382099999999994</v>
      </c>
      <c r="C870">
        <v>81.790000000000006</v>
      </c>
      <c r="D870">
        <v>63.218000000000004</v>
      </c>
      <c r="E870">
        <v>15.905900000000001</v>
      </c>
      <c r="F870">
        <v>36.540999999999997</v>
      </c>
      <c r="G870">
        <v>31.356300000000001</v>
      </c>
      <c r="H870">
        <v>41.536999999999999</v>
      </c>
      <c r="I870">
        <v>11.0633</v>
      </c>
      <c r="J870">
        <v>70.389099999999999</v>
      </c>
      <c r="K870">
        <v>156.80000000000001</v>
      </c>
      <c r="L870">
        <f t="shared" si="13"/>
        <v>573.98270000000002</v>
      </c>
    </row>
    <row r="871" spans="1:12" x14ac:dyDescent="0.3">
      <c r="A871" s="1">
        <v>41296</v>
      </c>
      <c r="B871">
        <v>64.897400000000005</v>
      </c>
      <c r="C871">
        <v>81.86</v>
      </c>
      <c r="D871">
        <v>63.433999999999997</v>
      </c>
      <c r="E871">
        <v>16.14</v>
      </c>
      <c r="F871">
        <v>36.417999999999999</v>
      </c>
      <c r="G871">
        <v>31.834599999999998</v>
      </c>
      <c r="H871">
        <v>40.893999999999998</v>
      </c>
      <c r="I871">
        <v>11.293200000000001</v>
      </c>
      <c r="J871">
        <v>70.389099999999999</v>
      </c>
      <c r="K871">
        <v>158.99</v>
      </c>
      <c r="L871">
        <f t="shared" si="13"/>
        <v>576.15030000000002</v>
      </c>
    </row>
    <row r="872" spans="1:12" x14ac:dyDescent="0.3">
      <c r="A872" s="1">
        <v>41295</v>
      </c>
      <c r="B872">
        <v>65.223600000000005</v>
      </c>
      <c r="C872">
        <v>82.9</v>
      </c>
      <c r="D872">
        <v>64.042000000000002</v>
      </c>
      <c r="E872">
        <v>16.5596</v>
      </c>
      <c r="F872">
        <v>36.573999999999998</v>
      </c>
      <c r="G872">
        <v>32.459200000000003</v>
      </c>
      <c r="H872">
        <v>41.203000000000003</v>
      </c>
      <c r="I872">
        <v>11.5518</v>
      </c>
      <c r="J872">
        <v>70.229299999999995</v>
      </c>
      <c r="K872">
        <v>160.77000000000001</v>
      </c>
      <c r="L872">
        <f t="shared" si="13"/>
        <v>581.51250000000005</v>
      </c>
    </row>
    <row r="873" spans="1:12" x14ac:dyDescent="0.3">
      <c r="A873" s="1">
        <v>41292</v>
      </c>
      <c r="B873">
        <v>65.820099999999996</v>
      </c>
      <c r="C873">
        <v>82.5</v>
      </c>
      <c r="D873">
        <v>63.487000000000002</v>
      </c>
      <c r="E873">
        <v>16.4816</v>
      </c>
      <c r="F873">
        <v>36.701000000000001</v>
      </c>
      <c r="G873">
        <v>32.423699999999997</v>
      </c>
      <c r="H873">
        <v>41.223999999999997</v>
      </c>
      <c r="I873">
        <v>11.367100000000001</v>
      </c>
      <c r="J873">
        <v>69.665800000000004</v>
      </c>
      <c r="K873">
        <v>163.41999999999999</v>
      </c>
      <c r="L873">
        <f t="shared" si="13"/>
        <v>583.09029999999996</v>
      </c>
    </row>
    <row r="874" spans="1:12" x14ac:dyDescent="0.3">
      <c r="A874" s="1">
        <v>41291</v>
      </c>
      <c r="B874">
        <v>66.165000000000006</v>
      </c>
      <c r="C874">
        <v>82.54</v>
      </c>
      <c r="D874">
        <v>63.512999999999998</v>
      </c>
      <c r="E874">
        <v>16.198599999999999</v>
      </c>
      <c r="F874">
        <v>37.158999999999999</v>
      </c>
      <c r="G874">
        <v>32.552100000000003</v>
      </c>
      <c r="H874">
        <v>41.411000000000001</v>
      </c>
      <c r="I874">
        <v>11.4533</v>
      </c>
      <c r="J874">
        <v>69.690899999999999</v>
      </c>
      <c r="K874">
        <v>163.47</v>
      </c>
      <c r="L874">
        <f t="shared" si="13"/>
        <v>584.15290000000005</v>
      </c>
    </row>
    <row r="875" spans="1:12" x14ac:dyDescent="0.3">
      <c r="A875" s="1">
        <v>41290</v>
      </c>
      <c r="B875">
        <v>65.214299999999994</v>
      </c>
      <c r="C875">
        <v>82.26</v>
      </c>
      <c r="D875">
        <v>62.774999999999999</v>
      </c>
      <c r="E875">
        <v>16.179099999999998</v>
      </c>
      <c r="F875">
        <v>37.015000000000001</v>
      </c>
      <c r="G875">
        <v>32.468000000000004</v>
      </c>
      <c r="H875">
        <v>40.777000000000001</v>
      </c>
      <c r="I875">
        <v>11.367100000000001</v>
      </c>
      <c r="J875">
        <v>69.741500000000002</v>
      </c>
      <c r="K875">
        <v>163.56</v>
      </c>
      <c r="L875">
        <f t="shared" si="13"/>
        <v>581.35699999999997</v>
      </c>
    </row>
    <row r="876" spans="1:12" x14ac:dyDescent="0.3">
      <c r="A876" s="1">
        <v>41289</v>
      </c>
      <c r="B876">
        <v>63.564599999999999</v>
      </c>
      <c r="C876">
        <v>83.97</v>
      </c>
      <c r="D876">
        <v>62.35</v>
      </c>
      <c r="E876">
        <v>16.3157</v>
      </c>
      <c r="F876">
        <v>37.073999999999998</v>
      </c>
      <c r="G876">
        <v>32.538800000000002</v>
      </c>
      <c r="H876">
        <v>40.716000000000001</v>
      </c>
      <c r="I876">
        <v>11.481999999999999</v>
      </c>
      <c r="J876">
        <v>70.002200000000002</v>
      </c>
      <c r="K876">
        <v>157.30000000000001</v>
      </c>
      <c r="L876">
        <f t="shared" si="13"/>
        <v>575.31330000000003</v>
      </c>
    </row>
    <row r="877" spans="1:12" x14ac:dyDescent="0.3">
      <c r="A877" s="1">
        <v>41288</v>
      </c>
      <c r="B877">
        <v>63.545900000000003</v>
      </c>
      <c r="C877">
        <v>84.21</v>
      </c>
      <c r="D877">
        <v>62.262999999999998</v>
      </c>
      <c r="E877">
        <v>16.227900000000002</v>
      </c>
      <c r="F877">
        <v>36.963999999999999</v>
      </c>
      <c r="G877">
        <v>32.760300000000001</v>
      </c>
      <c r="H877">
        <v>40.655000000000001</v>
      </c>
      <c r="I877">
        <v>11.6585</v>
      </c>
      <c r="J877">
        <v>70.0274</v>
      </c>
      <c r="K877">
        <v>157.30000000000001</v>
      </c>
      <c r="L877">
        <f t="shared" si="13"/>
        <v>575.61199999999997</v>
      </c>
    </row>
    <row r="878" spans="1:12" x14ac:dyDescent="0.3">
      <c r="A878" s="1">
        <v>41285</v>
      </c>
      <c r="B878">
        <v>62.53</v>
      </c>
      <c r="C878">
        <v>83.89</v>
      </c>
      <c r="D878">
        <v>61.603999999999999</v>
      </c>
      <c r="E878">
        <v>15.9937</v>
      </c>
      <c r="F878">
        <v>36.484999999999999</v>
      </c>
      <c r="G878">
        <v>32.999499999999998</v>
      </c>
      <c r="H878">
        <v>40.402999999999999</v>
      </c>
      <c r="I878">
        <v>11.7119</v>
      </c>
      <c r="J878">
        <v>70.363900000000001</v>
      </c>
      <c r="K878">
        <v>157.30000000000001</v>
      </c>
      <c r="L878">
        <f t="shared" si="13"/>
        <v>573.28100000000006</v>
      </c>
    </row>
    <row r="879" spans="1:12" x14ac:dyDescent="0.3">
      <c r="A879" s="1">
        <v>41284</v>
      </c>
      <c r="B879">
        <v>62.679200000000002</v>
      </c>
      <c r="C879">
        <v>83.33</v>
      </c>
      <c r="D879">
        <v>61.533999999999999</v>
      </c>
      <c r="E879">
        <v>16.569400000000002</v>
      </c>
      <c r="F879">
        <v>36.316000000000003</v>
      </c>
      <c r="G879">
        <v>32.910899999999998</v>
      </c>
      <c r="H879">
        <v>40.216000000000001</v>
      </c>
      <c r="I879">
        <v>11.781700000000001</v>
      </c>
      <c r="J879">
        <v>70.086299999999994</v>
      </c>
      <c r="K879">
        <v>157.71</v>
      </c>
      <c r="L879">
        <f t="shared" si="13"/>
        <v>573.13349999999991</v>
      </c>
    </row>
    <row r="880" spans="1:12" x14ac:dyDescent="0.3">
      <c r="A880" s="1">
        <v>41283</v>
      </c>
      <c r="B880">
        <v>62.669800000000002</v>
      </c>
      <c r="C880">
        <v>83.49</v>
      </c>
      <c r="D880">
        <v>61.959000000000003</v>
      </c>
      <c r="E880">
        <v>16.062000000000001</v>
      </c>
      <c r="F880">
        <v>36.159999999999997</v>
      </c>
      <c r="G880">
        <v>32.507800000000003</v>
      </c>
      <c r="H880">
        <v>40.859000000000002</v>
      </c>
      <c r="I880">
        <v>11.8269</v>
      </c>
      <c r="J880">
        <v>70.010599999999997</v>
      </c>
      <c r="K880">
        <v>156.25</v>
      </c>
      <c r="L880">
        <f t="shared" si="13"/>
        <v>571.79510000000005</v>
      </c>
    </row>
    <row r="881" spans="1:12" x14ac:dyDescent="0.3">
      <c r="A881" s="1">
        <v>41282</v>
      </c>
      <c r="B881">
        <v>61.849699999999999</v>
      </c>
      <c r="C881">
        <v>85.04</v>
      </c>
      <c r="D881">
        <v>61.725000000000001</v>
      </c>
      <c r="E881">
        <v>15.5741</v>
      </c>
      <c r="F881">
        <v>35.985999999999997</v>
      </c>
      <c r="G881">
        <v>32.082700000000003</v>
      </c>
      <c r="H881">
        <v>40.764000000000003</v>
      </c>
      <c r="I881">
        <v>11.675000000000001</v>
      </c>
      <c r="J881">
        <v>69.867599999999996</v>
      </c>
      <c r="K881">
        <v>156.25</v>
      </c>
      <c r="L881">
        <f t="shared" si="13"/>
        <v>570.81410000000005</v>
      </c>
    </row>
    <row r="882" spans="1:12" x14ac:dyDescent="0.3">
      <c r="A882" s="1">
        <v>41281</v>
      </c>
      <c r="B882">
        <v>61.775100000000002</v>
      </c>
      <c r="C882">
        <v>85.56</v>
      </c>
      <c r="D882">
        <v>62.158999999999999</v>
      </c>
      <c r="E882">
        <v>15.417899999999999</v>
      </c>
      <c r="F882">
        <v>36.46</v>
      </c>
      <c r="G882">
        <v>31.688500000000001</v>
      </c>
      <c r="H882">
        <v>41.171999999999997</v>
      </c>
      <c r="I882">
        <v>11.707800000000001</v>
      </c>
      <c r="J882">
        <v>70.338700000000003</v>
      </c>
      <c r="K882">
        <v>156.25</v>
      </c>
      <c r="L882">
        <f t="shared" si="13"/>
        <v>572.529</v>
      </c>
    </row>
    <row r="883" spans="1:12" x14ac:dyDescent="0.3">
      <c r="A883" s="1">
        <v>41278</v>
      </c>
      <c r="B883">
        <v>62.185200000000002</v>
      </c>
      <c r="C883">
        <v>85.96</v>
      </c>
      <c r="D883">
        <v>62.878999999999998</v>
      </c>
      <c r="E883">
        <v>14.8032</v>
      </c>
      <c r="F883">
        <v>36.095999999999997</v>
      </c>
      <c r="G883">
        <v>30.815999999999999</v>
      </c>
      <c r="H883">
        <v>41.033000000000001</v>
      </c>
      <c r="I883">
        <v>11.909000000000001</v>
      </c>
      <c r="J883">
        <v>70.599500000000006</v>
      </c>
      <c r="K883">
        <v>156.25</v>
      </c>
      <c r="L883">
        <f t="shared" si="13"/>
        <v>572.53089999999997</v>
      </c>
    </row>
    <row r="884" spans="1:12" x14ac:dyDescent="0.3">
      <c r="A884" s="1">
        <v>41277</v>
      </c>
      <c r="B884">
        <v>62.613900000000001</v>
      </c>
      <c r="C884">
        <v>85.8</v>
      </c>
      <c r="D884">
        <v>62.774999999999999</v>
      </c>
      <c r="E884">
        <v>14.481199999999999</v>
      </c>
      <c r="F884">
        <v>35.948</v>
      </c>
      <c r="G884">
        <v>30.590199999999999</v>
      </c>
      <c r="H884">
        <v>40.755000000000003</v>
      </c>
      <c r="I884">
        <v>11.8186</v>
      </c>
      <c r="J884">
        <v>70.540499999999994</v>
      </c>
      <c r="K884">
        <v>157.80000000000001</v>
      </c>
      <c r="L884">
        <f t="shared" si="13"/>
        <v>573.12239999999997</v>
      </c>
    </row>
    <row r="885" spans="1:12" x14ac:dyDescent="0.3">
      <c r="A885" s="1">
        <v>41276</v>
      </c>
      <c r="B885">
        <v>62.893500000000003</v>
      </c>
      <c r="C885">
        <v>86.04</v>
      </c>
      <c r="D885">
        <v>63.494999999999997</v>
      </c>
      <c r="E885">
        <v>14.5397</v>
      </c>
      <c r="F885">
        <v>36.070999999999998</v>
      </c>
      <c r="G885">
        <v>30.257999999999999</v>
      </c>
      <c r="H885">
        <v>40.841999999999999</v>
      </c>
      <c r="I885">
        <v>11.781700000000001</v>
      </c>
      <c r="J885">
        <v>70.490099999999998</v>
      </c>
      <c r="K885">
        <v>156.38999999999999</v>
      </c>
      <c r="L885">
        <f t="shared" si="13"/>
        <v>572.80099999999993</v>
      </c>
    </row>
    <row r="886" spans="1:12" x14ac:dyDescent="0.3">
      <c r="A886" s="1">
        <v>41275</v>
      </c>
      <c r="B886">
        <v>62.753700000000002</v>
      </c>
      <c r="C886">
        <v>83.25</v>
      </c>
      <c r="D886">
        <v>61.734000000000002</v>
      </c>
      <c r="E886">
        <v>13.9932</v>
      </c>
      <c r="F886">
        <v>34.987000000000002</v>
      </c>
      <c r="G886">
        <v>29.186199999999999</v>
      </c>
      <c r="H886">
        <v>40.151000000000003</v>
      </c>
      <c r="I886">
        <v>11.568199999999999</v>
      </c>
      <c r="J886">
        <v>69.144199999999998</v>
      </c>
      <c r="K886">
        <v>156.84</v>
      </c>
      <c r="L886">
        <f t="shared" si="13"/>
        <v>563.60750000000007</v>
      </c>
    </row>
    <row r="887" spans="1:12" x14ac:dyDescent="0.3">
      <c r="A887" s="1">
        <v>41274</v>
      </c>
      <c r="B887">
        <v>62.753700000000002</v>
      </c>
      <c r="C887">
        <v>83.25</v>
      </c>
      <c r="D887">
        <v>61.734000000000002</v>
      </c>
      <c r="E887">
        <v>13.9932</v>
      </c>
      <c r="F887">
        <v>34.987000000000002</v>
      </c>
      <c r="G887">
        <v>29.186199999999999</v>
      </c>
      <c r="H887">
        <v>40.151000000000003</v>
      </c>
      <c r="I887">
        <v>11.568199999999999</v>
      </c>
      <c r="J887">
        <v>69.144199999999998</v>
      </c>
      <c r="K887">
        <v>156.02000000000001</v>
      </c>
      <c r="L887">
        <f t="shared" si="13"/>
        <v>562.78750000000002</v>
      </c>
    </row>
    <row r="888" spans="1:12" x14ac:dyDescent="0.3">
      <c r="A888" s="1">
        <v>41271</v>
      </c>
      <c r="B888">
        <v>62.753700000000002</v>
      </c>
      <c r="C888">
        <v>83.25</v>
      </c>
      <c r="D888">
        <v>61.734000000000002</v>
      </c>
      <c r="E888">
        <v>13.9932</v>
      </c>
      <c r="F888">
        <v>34.987000000000002</v>
      </c>
      <c r="G888">
        <v>29.186199999999999</v>
      </c>
      <c r="H888">
        <v>40.151000000000003</v>
      </c>
      <c r="I888">
        <v>11.568199999999999</v>
      </c>
      <c r="J888">
        <v>69.144199999999998</v>
      </c>
      <c r="K888">
        <v>155.84</v>
      </c>
      <c r="L888">
        <f t="shared" si="13"/>
        <v>562.60750000000007</v>
      </c>
    </row>
    <row r="889" spans="1:12" x14ac:dyDescent="0.3">
      <c r="A889" s="1">
        <v>41270</v>
      </c>
      <c r="B889">
        <v>62.753700000000002</v>
      </c>
      <c r="C889">
        <v>84.09</v>
      </c>
      <c r="D889">
        <v>62.298000000000002</v>
      </c>
      <c r="E889">
        <v>14.2079</v>
      </c>
      <c r="F889">
        <v>35.359000000000002</v>
      </c>
      <c r="G889">
        <v>29.465199999999999</v>
      </c>
      <c r="H889">
        <v>40.424999999999997</v>
      </c>
      <c r="I889">
        <v>11.6175</v>
      </c>
      <c r="J889">
        <v>69.556399999999996</v>
      </c>
      <c r="K889">
        <v>155.38</v>
      </c>
      <c r="L889">
        <f t="shared" si="13"/>
        <v>565.15269999999998</v>
      </c>
    </row>
    <row r="890" spans="1:12" x14ac:dyDescent="0.3">
      <c r="A890" s="1">
        <v>41269</v>
      </c>
      <c r="B890">
        <v>62.7258</v>
      </c>
      <c r="C890">
        <v>83.69</v>
      </c>
      <c r="D890">
        <v>61.750999999999998</v>
      </c>
      <c r="E890">
        <v>14.081099999999999</v>
      </c>
      <c r="F890">
        <v>35.19</v>
      </c>
      <c r="G890">
        <v>29.226099999999999</v>
      </c>
      <c r="H890">
        <v>40.415999999999997</v>
      </c>
      <c r="I890">
        <v>11.5025</v>
      </c>
      <c r="J890">
        <v>69.371300000000005</v>
      </c>
      <c r="K890">
        <v>154.97</v>
      </c>
      <c r="L890">
        <f t="shared" si="13"/>
        <v>562.92380000000003</v>
      </c>
    </row>
    <row r="891" spans="1:12" x14ac:dyDescent="0.3">
      <c r="A891" s="1">
        <v>41268</v>
      </c>
      <c r="B891">
        <v>62.7258</v>
      </c>
      <c r="C891">
        <v>83.69</v>
      </c>
      <c r="D891">
        <v>61.750999999999998</v>
      </c>
      <c r="E891">
        <v>14.081099999999999</v>
      </c>
      <c r="F891">
        <v>35.19</v>
      </c>
      <c r="G891">
        <v>29.226099999999999</v>
      </c>
      <c r="H891">
        <v>40.415999999999997</v>
      </c>
      <c r="I891">
        <v>11.5025</v>
      </c>
      <c r="J891">
        <v>69.371300000000005</v>
      </c>
      <c r="K891">
        <v>154.91999999999999</v>
      </c>
      <c r="L891">
        <f t="shared" si="13"/>
        <v>562.87379999999996</v>
      </c>
    </row>
    <row r="892" spans="1:12" x14ac:dyDescent="0.3">
      <c r="A892" s="1">
        <v>41267</v>
      </c>
      <c r="B892">
        <v>62.7258</v>
      </c>
      <c r="C892">
        <v>83.69</v>
      </c>
      <c r="D892">
        <v>61.750999999999998</v>
      </c>
      <c r="E892">
        <v>14.081099999999999</v>
      </c>
      <c r="F892">
        <v>35.19</v>
      </c>
      <c r="G892">
        <v>29.226099999999999</v>
      </c>
      <c r="H892">
        <v>40.415999999999997</v>
      </c>
      <c r="I892">
        <v>11.5025</v>
      </c>
      <c r="J892">
        <v>69.371300000000005</v>
      </c>
      <c r="K892">
        <v>153.13999999999999</v>
      </c>
      <c r="L892">
        <f t="shared" si="13"/>
        <v>561.09379999999999</v>
      </c>
    </row>
    <row r="893" spans="1:12" x14ac:dyDescent="0.3">
      <c r="A893" s="1">
        <v>41264</v>
      </c>
      <c r="B893">
        <v>62.7258</v>
      </c>
      <c r="C893">
        <v>83.69</v>
      </c>
      <c r="D893">
        <v>61.750999999999998</v>
      </c>
      <c r="E893">
        <v>14.081099999999999</v>
      </c>
      <c r="F893">
        <v>35.19</v>
      </c>
      <c r="G893">
        <v>29.226099999999999</v>
      </c>
      <c r="H893">
        <v>40.415999999999997</v>
      </c>
      <c r="I893">
        <v>11.5025</v>
      </c>
      <c r="J893">
        <v>69.371300000000005</v>
      </c>
      <c r="K893">
        <v>152.13999999999999</v>
      </c>
      <c r="L893">
        <f t="shared" si="13"/>
        <v>560.09379999999999</v>
      </c>
    </row>
    <row r="894" spans="1:12" x14ac:dyDescent="0.3">
      <c r="A894" s="1">
        <v>41263</v>
      </c>
      <c r="B894">
        <v>62.604599999999998</v>
      </c>
      <c r="C894">
        <v>83.77</v>
      </c>
      <c r="D894">
        <v>62.731999999999999</v>
      </c>
      <c r="E894">
        <v>14.5787</v>
      </c>
      <c r="F894">
        <v>34.944000000000003</v>
      </c>
      <c r="G894">
        <v>29.7044</v>
      </c>
      <c r="H894">
        <v>40.277000000000001</v>
      </c>
      <c r="I894">
        <v>11.736499999999999</v>
      </c>
      <c r="J894">
        <v>69.800299999999993</v>
      </c>
      <c r="K894">
        <v>151.04</v>
      </c>
      <c r="L894">
        <f t="shared" si="13"/>
        <v>561.1875</v>
      </c>
    </row>
    <row r="895" spans="1:12" x14ac:dyDescent="0.3">
      <c r="A895" s="1">
        <v>41262</v>
      </c>
      <c r="B895">
        <v>62.986699999999999</v>
      </c>
      <c r="C895">
        <v>83.53</v>
      </c>
      <c r="D895">
        <v>63.417000000000002</v>
      </c>
      <c r="E895">
        <v>14.6958</v>
      </c>
      <c r="F895">
        <v>34.918999999999997</v>
      </c>
      <c r="G895">
        <v>29.8505</v>
      </c>
      <c r="H895">
        <v>39.972999999999999</v>
      </c>
      <c r="I895">
        <v>11.7201</v>
      </c>
      <c r="J895">
        <v>69.808700000000002</v>
      </c>
      <c r="K895">
        <v>149.58000000000001</v>
      </c>
      <c r="L895">
        <f t="shared" si="13"/>
        <v>560.48080000000004</v>
      </c>
    </row>
    <row r="896" spans="1:12" x14ac:dyDescent="0.3">
      <c r="A896" s="1">
        <v>41261</v>
      </c>
      <c r="B896">
        <v>62.912199999999999</v>
      </c>
      <c r="C896">
        <v>82.74</v>
      </c>
      <c r="D896">
        <v>63.139000000000003</v>
      </c>
      <c r="E896">
        <v>14.6275</v>
      </c>
      <c r="F896">
        <v>35.347000000000001</v>
      </c>
      <c r="G896">
        <v>29.452000000000002</v>
      </c>
      <c r="H896">
        <v>39.834000000000003</v>
      </c>
      <c r="I896">
        <v>11.6914</v>
      </c>
      <c r="J896">
        <v>69.5732</v>
      </c>
      <c r="K896">
        <v>151.27000000000001</v>
      </c>
      <c r="L896">
        <f t="shared" si="13"/>
        <v>560.58629999999994</v>
      </c>
    </row>
    <row r="897" spans="1:12" x14ac:dyDescent="0.3">
      <c r="A897" s="1">
        <v>41260</v>
      </c>
      <c r="B897">
        <v>63.573900000000002</v>
      </c>
      <c r="C897">
        <v>82.38</v>
      </c>
      <c r="D897">
        <v>62.593000000000004</v>
      </c>
      <c r="E897">
        <v>14.110300000000001</v>
      </c>
      <c r="F897">
        <v>34.999000000000002</v>
      </c>
      <c r="G897">
        <v>28.823</v>
      </c>
      <c r="H897">
        <v>39.56</v>
      </c>
      <c r="I897">
        <v>11.6462</v>
      </c>
      <c r="J897">
        <v>69.203100000000006</v>
      </c>
      <c r="K897">
        <v>151.86000000000001</v>
      </c>
      <c r="L897">
        <f t="shared" si="13"/>
        <v>558.74850000000004</v>
      </c>
    </row>
    <row r="898" spans="1:12" x14ac:dyDescent="0.3">
      <c r="A898" s="1">
        <v>41257</v>
      </c>
      <c r="B898">
        <v>63.3782</v>
      </c>
      <c r="C898">
        <v>82.42</v>
      </c>
      <c r="D898">
        <v>62.506</v>
      </c>
      <c r="E898">
        <v>13.924899999999999</v>
      </c>
      <c r="F898">
        <v>34.436</v>
      </c>
      <c r="G898">
        <v>28.920500000000001</v>
      </c>
      <c r="H898">
        <v>39.274000000000001</v>
      </c>
      <c r="I898">
        <v>11.609299999999999</v>
      </c>
      <c r="J898">
        <v>69.043300000000002</v>
      </c>
      <c r="K898">
        <v>152.09</v>
      </c>
      <c r="L898">
        <f t="shared" si="13"/>
        <v>557.60220000000004</v>
      </c>
    </row>
    <row r="899" spans="1:12" x14ac:dyDescent="0.3">
      <c r="A899" s="1">
        <v>41256</v>
      </c>
      <c r="B899">
        <v>63.079900000000002</v>
      </c>
      <c r="C899">
        <v>82.66</v>
      </c>
      <c r="D899">
        <v>62.307000000000002</v>
      </c>
      <c r="E899">
        <v>13.8469</v>
      </c>
      <c r="F899">
        <v>33.590000000000003</v>
      </c>
      <c r="G899">
        <v>29.536100000000001</v>
      </c>
      <c r="H899">
        <v>39.095999999999997</v>
      </c>
      <c r="I899">
        <v>11.6462</v>
      </c>
      <c r="J899">
        <v>69.135800000000003</v>
      </c>
      <c r="K899">
        <v>151.5</v>
      </c>
      <c r="L899">
        <f t="shared" ref="L899:L962" si="14">SUM(B899:K899)</f>
        <v>556.39790000000005</v>
      </c>
    </row>
    <row r="900" spans="1:12" x14ac:dyDescent="0.3">
      <c r="A900" s="1">
        <v>41255</v>
      </c>
      <c r="B900">
        <v>64.4221</v>
      </c>
      <c r="C900">
        <v>82.58</v>
      </c>
      <c r="D900">
        <v>62.081000000000003</v>
      </c>
      <c r="E900">
        <v>13.876099999999999</v>
      </c>
      <c r="F900">
        <v>33.746000000000002</v>
      </c>
      <c r="G900">
        <v>30.3598</v>
      </c>
      <c r="H900">
        <v>38.987000000000002</v>
      </c>
      <c r="I900">
        <v>11.715999999999999</v>
      </c>
      <c r="J900">
        <v>69.161000000000001</v>
      </c>
      <c r="K900">
        <v>149.49</v>
      </c>
      <c r="L900">
        <f t="shared" si="14"/>
        <v>556.4190000000001</v>
      </c>
    </row>
    <row r="901" spans="1:12" x14ac:dyDescent="0.3">
      <c r="A901" s="1">
        <v>41254</v>
      </c>
      <c r="B901">
        <v>63.49</v>
      </c>
      <c r="C901">
        <v>81.790000000000006</v>
      </c>
      <c r="D901">
        <v>61.863999999999997</v>
      </c>
      <c r="E901">
        <v>13.5151</v>
      </c>
      <c r="F901">
        <v>33.399000000000001</v>
      </c>
      <c r="G901">
        <v>30.399699999999999</v>
      </c>
      <c r="H901">
        <v>39.003999999999998</v>
      </c>
      <c r="I901">
        <v>11.6585</v>
      </c>
      <c r="J901">
        <v>68.975899999999996</v>
      </c>
      <c r="K901">
        <v>149.58000000000001</v>
      </c>
      <c r="L901">
        <f t="shared" si="14"/>
        <v>553.67620000000011</v>
      </c>
    </row>
    <row r="902" spans="1:12" x14ac:dyDescent="0.3">
      <c r="A902" s="1">
        <v>41253</v>
      </c>
      <c r="B902">
        <v>63.750999999999998</v>
      </c>
      <c r="C902">
        <v>81.819999999999993</v>
      </c>
      <c r="D902">
        <v>61.265000000000001</v>
      </c>
      <c r="E902">
        <v>13.4468</v>
      </c>
      <c r="F902">
        <v>32.920999999999999</v>
      </c>
      <c r="G902">
        <v>30.253499999999999</v>
      </c>
      <c r="H902">
        <v>38.734999999999999</v>
      </c>
      <c r="I902">
        <v>11.363</v>
      </c>
      <c r="J902">
        <v>67.983400000000003</v>
      </c>
      <c r="K902">
        <v>148.88999999999999</v>
      </c>
      <c r="L902">
        <f t="shared" si="14"/>
        <v>550.42869999999994</v>
      </c>
    </row>
    <row r="903" spans="1:12" x14ac:dyDescent="0.3">
      <c r="A903" s="1">
        <v>41250</v>
      </c>
      <c r="B903">
        <v>63.052</v>
      </c>
      <c r="C903">
        <v>81.67</v>
      </c>
      <c r="D903">
        <v>60.744999999999997</v>
      </c>
      <c r="E903">
        <v>13.671200000000001</v>
      </c>
      <c r="F903">
        <v>32.853000000000002</v>
      </c>
      <c r="G903">
        <v>30.603400000000001</v>
      </c>
      <c r="H903">
        <v>38.765000000000001</v>
      </c>
      <c r="I903">
        <v>11.408099999999999</v>
      </c>
      <c r="J903">
        <v>67.882400000000004</v>
      </c>
      <c r="K903">
        <v>148.25</v>
      </c>
      <c r="L903">
        <f t="shared" si="14"/>
        <v>548.90010000000007</v>
      </c>
    </row>
    <row r="904" spans="1:12" x14ac:dyDescent="0.3">
      <c r="A904" s="1">
        <v>41249</v>
      </c>
      <c r="B904">
        <v>62.735100000000003</v>
      </c>
      <c r="C904">
        <v>81.59</v>
      </c>
      <c r="D904">
        <v>61.021999999999998</v>
      </c>
      <c r="E904">
        <v>13.778600000000001</v>
      </c>
      <c r="F904">
        <v>32.725999999999999</v>
      </c>
      <c r="G904">
        <v>30.9312</v>
      </c>
      <c r="H904">
        <v>38.851999999999997</v>
      </c>
      <c r="I904">
        <v>11.4779</v>
      </c>
      <c r="J904">
        <v>67.7226</v>
      </c>
      <c r="K904">
        <v>147.47999999999999</v>
      </c>
      <c r="L904">
        <f t="shared" si="14"/>
        <v>548.31539999999995</v>
      </c>
    </row>
    <row r="905" spans="1:12" x14ac:dyDescent="0.3">
      <c r="A905" s="1">
        <v>41248</v>
      </c>
      <c r="B905">
        <v>62.296999999999997</v>
      </c>
      <c r="C905">
        <v>80.319999999999993</v>
      </c>
      <c r="D905">
        <v>60.128999999999998</v>
      </c>
      <c r="E905">
        <v>13.72</v>
      </c>
      <c r="F905">
        <v>32.344999999999999</v>
      </c>
      <c r="G905">
        <v>30.957699999999999</v>
      </c>
      <c r="H905">
        <v>38.582999999999998</v>
      </c>
      <c r="I905">
        <v>11.5436</v>
      </c>
      <c r="J905">
        <v>67.260000000000005</v>
      </c>
      <c r="K905">
        <v>146.97999999999999</v>
      </c>
      <c r="L905">
        <f t="shared" si="14"/>
        <v>544.13529999999992</v>
      </c>
    </row>
    <row r="906" spans="1:12" x14ac:dyDescent="0.3">
      <c r="A906" s="1">
        <v>41247</v>
      </c>
      <c r="B906">
        <v>62.632599999999996</v>
      </c>
      <c r="C906">
        <v>79.680000000000007</v>
      </c>
      <c r="D906">
        <v>59.825000000000003</v>
      </c>
      <c r="E906">
        <v>13.524900000000001</v>
      </c>
      <c r="F906">
        <v>32.328000000000003</v>
      </c>
      <c r="G906">
        <v>30.572399999999998</v>
      </c>
      <c r="H906">
        <v>38.109000000000002</v>
      </c>
      <c r="I906">
        <v>11.3794</v>
      </c>
      <c r="J906">
        <v>67.007599999999996</v>
      </c>
      <c r="K906">
        <v>145.88</v>
      </c>
      <c r="L906">
        <f t="shared" si="14"/>
        <v>540.93889999999999</v>
      </c>
    </row>
    <row r="907" spans="1:12" x14ac:dyDescent="0.3">
      <c r="A907" s="1">
        <v>41246</v>
      </c>
      <c r="B907">
        <v>62.744399999999999</v>
      </c>
      <c r="C907">
        <v>79.599999999999994</v>
      </c>
      <c r="D907">
        <v>60.276000000000003</v>
      </c>
      <c r="E907">
        <v>13.329700000000001</v>
      </c>
      <c r="F907">
        <v>32.213999999999999</v>
      </c>
      <c r="G907">
        <v>30.116199999999999</v>
      </c>
      <c r="H907">
        <v>38.04</v>
      </c>
      <c r="I907">
        <v>11.3301</v>
      </c>
      <c r="J907">
        <v>66.940299999999993</v>
      </c>
      <c r="K907">
        <v>143.78</v>
      </c>
      <c r="L907">
        <f t="shared" si="14"/>
        <v>538.37070000000006</v>
      </c>
    </row>
    <row r="908" spans="1:12" x14ac:dyDescent="0.3">
      <c r="A908" s="1">
        <v>41243</v>
      </c>
      <c r="B908">
        <v>63.024000000000001</v>
      </c>
      <c r="C908">
        <v>79.400000000000006</v>
      </c>
      <c r="D908">
        <v>59.781999999999996</v>
      </c>
      <c r="E908">
        <v>13.476100000000001</v>
      </c>
      <c r="F908">
        <v>32.158999999999999</v>
      </c>
      <c r="G908">
        <v>30.063099999999999</v>
      </c>
      <c r="H908">
        <v>37.631</v>
      </c>
      <c r="I908">
        <v>11.3712</v>
      </c>
      <c r="J908">
        <v>66.704800000000006</v>
      </c>
      <c r="K908">
        <v>138.19999999999999</v>
      </c>
      <c r="L908">
        <f t="shared" si="14"/>
        <v>531.8112000000001</v>
      </c>
    </row>
    <row r="909" spans="1:12" x14ac:dyDescent="0.3">
      <c r="A909" s="1">
        <v>41242</v>
      </c>
      <c r="B909">
        <v>62.6419</v>
      </c>
      <c r="C909">
        <v>79.28</v>
      </c>
      <c r="D909">
        <v>59.66</v>
      </c>
      <c r="E909">
        <v>13.5444</v>
      </c>
      <c r="F909">
        <v>31.896000000000001</v>
      </c>
      <c r="G909">
        <v>29.961200000000002</v>
      </c>
      <c r="H909">
        <v>38.005000000000003</v>
      </c>
      <c r="I909">
        <v>11.4656</v>
      </c>
      <c r="J909">
        <v>66.578599999999994</v>
      </c>
      <c r="K909">
        <v>140.35</v>
      </c>
      <c r="L909">
        <f t="shared" si="14"/>
        <v>533.3827</v>
      </c>
    </row>
    <row r="910" spans="1:12" x14ac:dyDescent="0.3">
      <c r="A910" s="1">
        <v>41241</v>
      </c>
      <c r="B910">
        <v>62.175899999999999</v>
      </c>
      <c r="C910">
        <v>78.42</v>
      </c>
      <c r="D910">
        <v>59.095999999999997</v>
      </c>
      <c r="E910">
        <v>13.2028</v>
      </c>
      <c r="F910">
        <v>31.46</v>
      </c>
      <c r="G910">
        <v>29.4785</v>
      </c>
      <c r="H910">
        <v>37.679000000000002</v>
      </c>
      <c r="I910">
        <v>11.326000000000001</v>
      </c>
      <c r="J910">
        <v>66.402000000000001</v>
      </c>
      <c r="K910">
        <v>141.16999999999999</v>
      </c>
      <c r="L910">
        <f t="shared" si="14"/>
        <v>530.41020000000003</v>
      </c>
    </row>
    <row r="911" spans="1:12" x14ac:dyDescent="0.3">
      <c r="A911" s="1">
        <v>41240</v>
      </c>
      <c r="B911">
        <v>61.961500000000001</v>
      </c>
      <c r="C911">
        <v>78.209999999999994</v>
      </c>
      <c r="D911">
        <v>58.914000000000001</v>
      </c>
      <c r="E911">
        <v>13.378500000000001</v>
      </c>
      <c r="F911">
        <v>31.346</v>
      </c>
      <c r="G911">
        <v>30.045400000000001</v>
      </c>
      <c r="H911">
        <v>37.418999999999997</v>
      </c>
      <c r="I911">
        <v>11.3301</v>
      </c>
      <c r="J911">
        <v>65.972999999999999</v>
      </c>
      <c r="K911">
        <v>142</v>
      </c>
      <c r="L911">
        <f t="shared" si="14"/>
        <v>530.57749999999999</v>
      </c>
    </row>
    <row r="912" spans="1:12" x14ac:dyDescent="0.3">
      <c r="A912" s="1">
        <v>41239</v>
      </c>
      <c r="B912">
        <v>61.756399999999999</v>
      </c>
      <c r="C912">
        <v>77.92</v>
      </c>
      <c r="D912">
        <v>58.470999999999997</v>
      </c>
      <c r="E912">
        <v>13.154</v>
      </c>
      <c r="F912">
        <v>31.324999999999999</v>
      </c>
      <c r="G912">
        <v>29.363399999999999</v>
      </c>
      <c r="H912">
        <v>37.536000000000001</v>
      </c>
      <c r="I912">
        <v>11.399900000000001</v>
      </c>
      <c r="J912">
        <v>65.619699999999995</v>
      </c>
      <c r="K912">
        <v>142</v>
      </c>
      <c r="L912">
        <f t="shared" si="14"/>
        <v>528.54539999999997</v>
      </c>
    </row>
    <row r="913" spans="1:12" x14ac:dyDescent="0.3">
      <c r="A913" s="1">
        <v>41236</v>
      </c>
      <c r="B913">
        <v>61.663200000000003</v>
      </c>
      <c r="C913">
        <v>77.95</v>
      </c>
      <c r="D913">
        <v>58.601999999999997</v>
      </c>
      <c r="E913">
        <v>13.1638</v>
      </c>
      <c r="F913">
        <v>31.353999999999999</v>
      </c>
      <c r="G913">
        <v>29.9435</v>
      </c>
      <c r="H913">
        <v>37.015000000000001</v>
      </c>
      <c r="I913">
        <v>11.420400000000001</v>
      </c>
      <c r="J913">
        <v>65.846800000000002</v>
      </c>
      <c r="K913">
        <v>141.16999999999999</v>
      </c>
      <c r="L913">
        <f t="shared" si="14"/>
        <v>528.12869999999998</v>
      </c>
    </row>
    <row r="914" spans="1:12" x14ac:dyDescent="0.3">
      <c r="A914" s="1">
        <v>41235</v>
      </c>
      <c r="B914">
        <v>61.122700000000002</v>
      </c>
      <c r="C914">
        <v>77</v>
      </c>
      <c r="D914">
        <v>57.768999999999998</v>
      </c>
      <c r="E914">
        <v>13.378500000000001</v>
      </c>
      <c r="F914">
        <v>31.065999999999999</v>
      </c>
      <c r="G914">
        <v>29.540500000000002</v>
      </c>
      <c r="H914">
        <v>36.314999999999998</v>
      </c>
      <c r="I914">
        <v>11.4328</v>
      </c>
      <c r="J914">
        <v>65.468299999999999</v>
      </c>
      <c r="K914">
        <v>140.94</v>
      </c>
      <c r="L914">
        <f t="shared" si="14"/>
        <v>524.03279999999995</v>
      </c>
    </row>
    <row r="915" spans="1:12" x14ac:dyDescent="0.3">
      <c r="A915" s="1">
        <v>41234</v>
      </c>
      <c r="B915">
        <v>60.442300000000003</v>
      </c>
      <c r="C915">
        <v>76.44</v>
      </c>
      <c r="D915">
        <v>57.075000000000003</v>
      </c>
      <c r="E915">
        <v>12.597799999999999</v>
      </c>
      <c r="F915">
        <v>30.972999999999999</v>
      </c>
      <c r="G915">
        <v>29.066600000000001</v>
      </c>
      <c r="H915">
        <v>36.171999999999997</v>
      </c>
      <c r="I915">
        <v>11.519</v>
      </c>
      <c r="J915">
        <v>65.274799999999999</v>
      </c>
      <c r="K915">
        <v>141.08000000000001</v>
      </c>
      <c r="L915">
        <f t="shared" si="14"/>
        <v>520.64050000000009</v>
      </c>
    </row>
    <row r="916" spans="1:12" x14ac:dyDescent="0.3">
      <c r="A916" s="1">
        <v>41233</v>
      </c>
      <c r="B916">
        <v>60.805799999999998</v>
      </c>
      <c r="C916">
        <v>76.11</v>
      </c>
      <c r="D916">
        <v>57.091999999999999</v>
      </c>
      <c r="E916">
        <v>12.5686</v>
      </c>
      <c r="F916">
        <v>30.745000000000001</v>
      </c>
      <c r="G916">
        <v>29.3855</v>
      </c>
      <c r="H916">
        <v>36.389000000000003</v>
      </c>
      <c r="I916">
        <v>11.5436</v>
      </c>
      <c r="J916">
        <v>66.124399999999994</v>
      </c>
      <c r="K916">
        <v>142.27000000000001</v>
      </c>
      <c r="L916">
        <f t="shared" si="14"/>
        <v>523.03390000000002</v>
      </c>
    </row>
    <row r="917" spans="1:12" x14ac:dyDescent="0.3">
      <c r="A917" s="1">
        <v>41232</v>
      </c>
      <c r="B917">
        <v>60.470199999999998</v>
      </c>
      <c r="C917">
        <v>75.06</v>
      </c>
      <c r="D917">
        <v>55.834000000000003</v>
      </c>
      <c r="E917">
        <v>12.754</v>
      </c>
      <c r="F917">
        <v>30.736000000000001</v>
      </c>
      <c r="G917">
        <v>29.815100000000001</v>
      </c>
      <c r="H917">
        <v>36.549999999999997</v>
      </c>
      <c r="I917">
        <v>11.5764</v>
      </c>
      <c r="J917">
        <v>65.628100000000003</v>
      </c>
      <c r="K917">
        <v>148.38999999999999</v>
      </c>
      <c r="L917">
        <f t="shared" si="14"/>
        <v>526.81380000000001</v>
      </c>
    </row>
    <row r="918" spans="1:12" x14ac:dyDescent="0.3">
      <c r="A918" s="1">
        <v>41229</v>
      </c>
      <c r="B918">
        <v>58.354500000000002</v>
      </c>
      <c r="C918">
        <v>73.400000000000006</v>
      </c>
      <c r="D918">
        <v>54.228999999999999</v>
      </c>
      <c r="E918">
        <v>12.1197</v>
      </c>
      <c r="F918">
        <v>29.960999999999999</v>
      </c>
      <c r="G918">
        <v>28.481999999999999</v>
      </c>
      <c r="H918">
        <v>35.75</v>
      </c>
      <c r="I918">
        <v>11.3466</v>
      </c>
      <c r="J918">
        <v>64.450500000000005</v>
      </c>
      <c r="K918">
        <v>149.49</v>
      </c>
      <c r="L918">
        <f t="shared" si="14"/>
        <v>517.58330000000001</v>
      </c>
    </row>
    <row r="919" spans="1:12" x14ac:dyDescent="0.3">
      <c r="A919" s="1">
        <v>41228</v>
      </c>
      <c r="B919">
        <v>58.8765</v>
      </c>
      <c r="C919">
        <v>75.23</v>
      </c>
      <c r="D919">
        <v>54.835999999999999</v>
      </c>
      <c r="E919">
        <v>12.754</v>
      </c>
      <c r="F919">
        <v>30.164999999999999</v>
      </c>
      <c r="G919">
        <v>29.593699999999998</v>
      </c>
      <c r="H919">
        <v>36.389000000000003</v>
      </c>
      <c r="I919">
        <v>11.519</v>
      </c>
      <c r="J919">
        <v>65.072900000000004</v>
      </c>
      <c r="K919">
        <v>149.85</v>
      </c>
      <c r="L919">
        <f t="shared" si="14"/>
        <v>524.28610000000003</v>
      </c>
    </row>
    <row r="920" spans="1:12" x14ac:dyDescent="0.3">
      <c r="A920" s="1">
        <v>41227</v>
      </c>
      <c r="B920">
        <v>59.267899999999997</v>
      </c>
      <c r="C920">
        <v>75.38</v>
      </c>
      <c r="D920">
        <v>55.209000000000003</v>
      </c>
      <c r="E920">
        <v>12.8515</v>
      </c>
      <c r="F920">
        <v>30.262</v>
      </c>
      <c r="G920">
        <v>29.447500000000002</v>
      </c>
      <c r="H920">
        <v>36.418999999999997</v>
      </c>
      <c r="I920">
        <v>11.6462</v>
      </c>
      <c r="J920">
        <v>65.594399999999993</v>
      </c>
      <c r="K920">
        <v>145.83000000000001</v>
      </c>
      <c r="L920">
        <f t="shared" si="14"/>
        <v>521.90750000000003</v>
      </c>
    </row>
    <row r="921" spans="1:12" x14ac:dyDescent="0.3">
      <c r="A921" s="1">
        <v>41226</v>
      </c>
      <c r="B921">
        <v>59.976300000000002</v>
      </c>
      <c r="C921">
        <v>75.5</v>
      </c>
      <c r="D921">
        <v>55.607999999999997</v>
      </c>
      <c r="E921">
        <v>13.232100000000001</v>
      </c>
      <c r="F921">
        <v>30.600999999999999</v>
      </c>
      <c r="G921">
        <v>30.1694</v>
      </c>
      <c r="H921">
        <v>36.988</v>
      </c>
      <c r="I921">
        <v>12.0198</v>
      </c>
      <c r="J921">
        <v>67.100099999999998</v>
      </c>
      <c r="K921">
        <v>146.24</v>
      </c>
      <c r="L921">
        <f t="shared" si="14"/>
        <v>527.43470000000002</v>
      </c>
    </row>
    <row r="922" spans="1:12" x14ac:dyDescent="0.3">
      <c r="A922" s="1">
        <v>41225</v>
      </c>
      <c r="B922">
        <v>59.976300000000002</v>
      </c>
      <c r="C922">
        <v>74.67</v>
      </c>
      <c r="D922">
        <v>54.715000000000003</v>
      </c>
      <c r="E922">
        <v>13.134499999999999</v>
      </c>
      <c r="F922">
        <v>30.491</v>
      </c>
      <c r="G922">
        <v>29.597999999999999</v>
      </c>
      <c r="H922">
        <v>36.796999999999997</v>
      </c>
      <c r="I922">
        <v>13.5838</v>
      </c>
      <c r="J922">
        <v>66.688000000000002</v>
      </c>
      <c r="K922">
        <v>141.04</v>
      </c>
      <c r="L922">
        <f t="shared" si="14"/>
        <v>520.69359999999995</v>
      </c>
    </row>
    <row r="923" spans="1:12" x14ac:dyDescent="0.3">
      <c r="A923" s="1">
        <v>41222</v>
      </c>
      <c r="B923">
        <v>59.836500000000001</v>
      </c>
      <c r="C923">
        <v>74.2</v>
      </c>
      <c r="D923">
        <v>54.81</v>
      </c>
      <c r="E923">
        <v>12.978400000000001</v>
      </c>
      <c r="F923">
        <v>30.622</v>
      </c>
      <c r="G923">
        <v>29.691099999999999</v>
      </c>
      <c r="H923">
        <v>36.637</v>
      </c>
      <c r="I923">
        <v>13.546900000000001</v>
      </c>
      <c r="J923">
        <v>67.041300000000007</v>
      </c>
      <c r="K923">
        <v>141.08000000000001</v>
      </c>
      <c r="L923">
        <f t="shared" si="14"/>
        <v>520.44320000000005</v>
      </c>
    </row>
    <row r="924" spans="1:12" x14ac:dyDescent="0.3">
      <c r="A924" s="1">
        <v>41221</v>
      </c>
      <c r="B924">
        <v>59.985599999999998</v>
      </c>
      <c r="C924">
        <v>74.78</v>
      </c>
      <c r="D924">
        <v>55.027000000000001</v>
      </c>
      <c r="E924">
        <v>13.8566</v>
      </c>
      <c r="F924">
        <v>30.481999999999999</v>
      </c>
      <c r="G924">
        <v>30.395199999999999</v>
      </c>
      <c r="H924">
        <v>36.670999999999999</v>
      </c>
      <c r="I924">
        <v>13.682399999999999</v>
      </c>
      <c r="J924">
        <v>67.520700000000005</v>
      </c>
      <c r="K924">
        <v>140.44</v>
      </c>
      <c r="L924">
        <f t="shared" si="14"/>
        <v>522.84050000000002</v>
      </c>
    </row>
    <row r="925" spans="1:12" x14ac:dyDescent="0.3">
      <c r="A925" s="1">
        <v>41220</v>
      </c>
      <c r="B925">
        <v>60.861699999999999</v>
      </c>
      <c r="C925">
        <v>74.930000000000007</v>
      </c>
      <c r="D925">
        <v>55.07</v>
      </c>
      <c r="E925">
        <v>14.7056</v>
      </c>
      <c r="F925">
        <v>30.998999999999999</v>
      </c>
      <c r="G925">
        <v>30.4528</v>
      </c>
      <c r="H925">
        <v>37.088000000000001</v>
      </c>
      <c r="I925">
        <v>13.785</v>
      </c>
      <c r="J925">
        <v>66.326300000000003</v>
      </c>
      <c r="K925">
        <v>137.97</v>
      </c>
      <c r="L925">
        <f t="shared" si="14"/>
        <v>522.1884</v>
      </c>
    </row>
    <row r="926" spans="1:12" x14ac:dyDescent="0.3">
      <c r="A926" s="1">
        <v>41219</v>
      </c>
      <c r="B926">
        <v>61.691200000000002</v>
      </c>
      <c r="C926">
        <v>76.569999999999993</v>
      </c>
      <c r="D926">
        <v>56.284999999999997</v>
      </c>
      <c r="E926">
        <v>15.1935</v>
      </c>
      <c r="F926">
        <v>31.651</v>
      </c>
      <c r="G926">
        <v>31.8613</v>
      </c>
      <c r="H926">
        <v>37.21</v>
      </c>
      <c r="I926">
        <v>14.1873</v>
      </c>
      <c r="J926">
        <v>67.285200000000003</v>
      </c>
      <c r="K926">
        <v>133.86000000000001</v>
      </c>
      <c r="L926">
        <f t="shared" si="14"/>
        <v>525.79449999999997</v>
      </c>
    </row>
    <row r="927" spans="1:12" x14ac:dyDescent="0.3">
      <c r="A927" s="1">
        <v>41218</v>
      </c>
      <c r="B927">
        <v>61.719200000000001</v>
      </c>
      <c r="C927">
        <v>75.72</v>
      </c>
      <c r="D927">
        <v>55.841999999999999</v>
      </c>
      <c r="E927">
        <v>14.7934</v>
      </c>
      <c r="F927">
        <v>31.265000000000001</v>
      </c>
      <c r="G927">
        <v>31.094999999999999</v>
      </c>
      <c r="H927">
        <v>36.893000000000001</v>
      </c>
      <c r="I927">
        <v>14.3474</v>
      </c>
      <c r="J927">
        <v>66.662700000000001</v>
      </c>
      <c r="K927">
        <v>135.87</v>
      </c>
      <c r="L927">
        <f t="shared" si="14"/>
        <v>524.20770000000005</v>
      </c>
    </row>
    <row r="928" spans="1:12" x14ac:dyDescent="0.3">
      <c r="A928" s="1">
        <v>41215</v>
      </c>
      <c r="B928">
        <v>62.2318</v>
      </c>
      <c r="C928">
        <v>76</v>
      </c>
      <c r="D928">
        <v>56.475999999999999</v>
      </c>
      <c r="E928">
        <v>14.861700000000001</v>
      </c>
      <c r="F928">
        <v>31.401</v>
      </c>
      <c r="G928">
        <v>31.551200000000001</v>
      </c>
      <c r="H928">
        <v>36.020000000000003</v>
      </c>
      <c r="I928">
        <v>14.4049</v>
      </c>
      <c r="J928">
        <v>66.923500000000004</v>
      </c>
      <c r="K928">
        <v>136.97</v>
      </c>
      <c r="L928">
        <f t="shared" si="14"/>
        <v>526.84010000000001</v>
      </c>
    </row>
    <row r="929" spans="1:12" x14ac:dyDescent="0.3">
      <c r="A929" s="1">
        <v>41214</v>
      </c>
      <c r="B929">
        <v>61.970799999999997</v>
      </c>
      <c r="C929">
        <v>76.31</v>
      </c>
      <c r="D929">
        <v>56.137</v>
      </c>
      <c r="E929">
        <v>14.764099999999999</v>
      </c>
      <c r="F929">
        <v>30.91</v>
      </c>
      <c r="G929">
        <v>31.878900000000002</v>
      </c>
      <c r="H929">
        <v>35.950000000000003</v>
      </c>
      <c r="I929">
        <v>14.441800000000001</v>
      </c>
      <c r="J929">
        <v>65.947699999999998</v>
      </c>
      <c r="K929">
        <v>135.63999999999999</v>
      </c>
      <c r="L929">
        <f t="shared" si="14"/>
        <v>523.95029999999997</v>
      </c>
    </row>
    <row r="930" spans="1:12" x14ac:dyDescent="0.3">
      <c r="A930" s="1">
        <v>41213</v>
      </c>
      <c r="B930">
        <v>61.262500000000003</v>
      </c>
      <c r="C930">
        <v>75.989999999999995</v>
      </c>
      <c r="D930">
        <v>55.469000000000001</v>
      </c>
      <c r="E930">
        <v>14.422599999999999</v>
      </c>
      <c r="F930">
        <v>30.503</v>
      </c>
      <c r="G930">
        <v>30.9755</v>
      </c>
      <c r="H930">
        <v>36.284999999999997</v>
      </c>
      <c r="I930">
        <v>14.3926</v>
      </c>
      <c r="J930">
        <v>65.224400000000003</v>
      </c>
      <c r="K930">
        <v>135.33000000000001</v>
      </c>
      <c r="L930">
        <f t="shared" si="14"/>
        <v>519.8546</v>
      </c>
    </row>
    <row r="931" spans="1:12" x14ac:dyDescent="0.3">
      <c r="A931" s="1">
        <v>41212</v>
      </c>
      <c r="B931">
        <v>61.597999999999999</v>
      </c>
      <c r="C931">
        <v>75.8</v>
      </c>
      <c r="D931">
        <v>55.616999999999997</v>
      </c>
      <c r="E931">
        <v>14.6373</v>
      </c>
      <c r="F931">
        <v>30.786999999999999</v>
      </c>
      <c r="G931">
        <v>30.820499999999999</v>
      </c>
      <c r="H931">
        <v>35.941000000000003</v>
      </c>
      <c r="I931">
        <v>14.3843</v>
      </c>
      <c r="J931">
        <v>65.140299999999996</v>
      </c>
      <c r="K931">
        <v>134.22999999999999</v>
      </c>
      <c r="L931">
        <f t="shared" si="14"/>
        <v>518.95539999999994</v>
      </c>
    </row>
    <row r="932" spans="1:12" x14ac:dyDescent="0.3">
      <c r="A932" s="1">
        <v>41211</v>
      </c>
      <c r="B932">
        <v>61.532800000000002</v>
      </c>
      <c r="C932">
        <v>73.98</v>
      </c>
      <c r="D932">
        <v>55.156999999999996</v>
      </c>
      <c r="E932">
        <v>14.1982</v>
      </c>
      <c r="F932">
        <v>30.503</v>
      </c>
      <c r="G932">
        <v>29.491800000000001</v>
      </c>
      <c r="H932">
        <v>35.755000000000003</v>
      </c>
      <c r="I932">
        <v>14.441800000000001</v>
      </c>
      <c r="J932">
        <v>64.787000000000006</v>
      </c>
      <c r="K932">
        <v>132.9</v>
      </c>
      <c r="L932">
        <f t="shared" si="14"/>
        <v>512.74659999999994</v>
      </c>
    </row>
    <row r="933" spans="1:12" x14ac:dyDescent="0.3">
      <c r="A933" s="1">
        <v>41208</v>
      </c>
      <c r="B933">
        <v>60.563400000000001</v>
      </c>
      <c r="C933">
        <v>74.61</v>
      </c>
      <c r="D933">
        <v>55.252000000000002</v>
      </c>
      <c r="E933">
        <v>14.422599999999999</v>
      </c>
      <c r="F933">
        <v>31.065999999999999</v>
      </c>
      <c r="G933">
        <v>29.815100000000001</v>
      </c>
      <c r="H933">
        <v>36.276000000000003</v>
      </c>
      <c r="I933">
        <v>14.462300000000001</v>
      </c>
      <c r="J933">
        <v>64.9636</v>
      </c>
      <c r="K933">
        <v>133.94999999999999</v>
      </c>
      <c r="L933">
        <f t="shared" si="14"/>
        <v>515.38100000000009</v>
      </c>
    </row>
    <row r="934" spans="1:12" x14ac:dyDescent="0.3">
      <c r="A934" s="1">
        <v>41207</v>
      </c>
      <c r="B934">
        <v>60.665999999999997</v>
      </c>
      <c r="C934">
        <v>74.33</v>
      </c>
      <c r="D934">
        <v>54.819000000000003</v>
      </c>
      <c r="E934">
        <v>14.559200000000001</v>
      </c>
      <c r="F934">
        <v>31.151</v>
      </c>
      <c r="G934">
        <v>29.584800000000001</v>
      </c>
      <c r="H934">
        <v>36.223999999999997</v>
      </c>
      <c r="I934">
        <v>14.409000000000001</v>
      </c>
      <c r="J934">
        <v>64.400000000000006</v>
      </c>
      <c r="K934">
        <v>136.24</v>
      </c>
      <c r="L934">
        <f t="shared" si="14"/>
        <v>516.38300000000004</v>
      </c>
    </row>
    <row r="935" spans="1:12" x14ac:dyDescent="0.3">
      <c r="A935" s="1">
        <v>41206</v>
      </c>
      <c r="B935">
        <v>60.330399999999997</v>
      </c>
      <c r="C935">
        <v>73.92</v>
      </c>
      <c r="D935">
        <v>54.366999999999997</v>
      </c>
      <c r="E935">
        <v>14.7837</v>
      </c>
      <c r="F935">
        <v>32.023000000000003</v>
      </c>
      <c r="G935">
        <v>29.7575</v>
      </c>
      <c r="H935">
        <v>35.832999999999998</v>
      </c>
      <c r="I935">
        <v>14.5198</v>
      </c>
      <c r="J935">
        <v>64.643900000000002</v>
      </c>
      <c r="K935">
        <v>133.22</v>
      </c>
      <c r="L935">
        <f t="shared" si="14"/>
        <v>513.39829999999995</v>
      </c>
    </row>
    <row r="936" spans="1:12" x14ac:dyDescent="0.3">
      <c r="A936" s="1">
        <v>41205</v>
      </c>
      <c r="B936">
        <v>60.237200000000001</v>
      </c>
      <c r="C936">
        <v>74.569999999999993</v>
      </c>
      <c r="D936">
        <v>54.228999999999999</v>
      </c>
      <c r="E936">
        <v>14.852</v>
      </c>
      <c r="F936">
        <v>32.006</v>
      </c>
      <c r="G936">
        <v>29.558199999999999</v>
      </c>
      <c r="H936">
        <v>36.045999999999999</v>
      </c>
      <c r="I936">
        <v>14.8277</v>
      </c>
      <c r="J936">
        <v>64.719700000000003</v>
      </c>
      <c r="K936">
        <v>134.82</v>
      </c>
      <c r="L936">
        <f t="shared" si="14"/>
        <v>515.86580000000004</v>
      </c>
    </row>
    <row r="937" spans="1:12" x14ac:dyDescent="0.3">
      <c r="A937" s="1">
        <v>41204</v>
      </c>
      <c r="B937">
        <v>62.250399999999999</v>
      </c>
      <c r="C937">
        <v>75.75</v>
      </c>
      <c r="D937">
        <v>56.527999999999999</v>
      </c>
      <c r="E937">
        <v>15.2325</v>
      </c>
      <c r="F937">
        <v>32.679000000000002</v>
      </c>
      <c r="G937">
        <v>30.652100000000001</v>
      </c>
      <c r="H937">
        <v>36.088999999999999</v>
      </c>
      <c r="I937">
        <v>15.0124</v>
      </c>
      <c r="J937">
        <v>65.653400000000005</v>
      </c>
      <c r="K937">
        <v>132.81</v>
      </c>
      <c r="L937">
        <f t="shared" si="14"/>
        <v>522.65679999999998</v>
      </c>
    </row>
    <row r="938" spans="1:12" x14ac:dyDescent="0.3">
      <c r="A938" s="1">
        <v>41201</v>
      </c>
      <c r="B938">
        <v>62.250399999999999</v>
      </c>
      <c r="C938">
        <v>75.900000000000006</v>
      </c>
      <c r="D938">
        <v>57.152999999999999</v>
      </c>
      <c r="E938">
        <v>14.8032</v>
      </c>
      <c r="F938">
        <v>33.116</v>
      </c>
      <c r="G938">
        <v>30.4971</v>
      </c>
      <c r="H938">
        <v>36.058999999999997</v>
      </c>
      <c r="I938">
        <v>15.139699999999999</v>
      </c>
      <c r="J938">
        <v>65.855199999999996</v>
      </c>
      <c r="K938">
        <v>135.83000000000001</v>
      </c>
      <c r="L938">
        <f t="shared" si="14"/>
        <v>526.60360000000003</v>
      </c>
    </row>
    <row r="939" spans="1:12" x14ac:dyDescent="0.3">
      <c r="A939" s="1">
        <v>41200</v>
      </c>
      <c r="B939">
        <v>62.865600000000001</v>
      </c>
      <c r="C939">
        <v>76.34</v>
      </c>
      <c r="D939">
        <v>57.412999999999997</v>
      </c>
      <c r="E939">
        <v>15.6229</v>
      </c>
      <c r="F939">
        <v>33.497</v>
      </c>
      <c r="G939">
        <v>31.657499999999999</v>
      </c>
      <c r="H939">
        <v>36.389000000000003</v>
      </c>
      <c r="I939">
        <v>15.2341</v>
      </c>
      <c r="J939">
        <v>66.410399999999996</v>
      </c>
      <c r="K939">
        <v>132.81</v>
      </c>
      <c r="L939">
        <f t="shared" si="14"/>
        <v>528.23949999999991</v>
      </c>
    </row>
    <row r="940" spans="1:12" x14ac:dyDescent="0.3">
      <c r="A940" s="1">
        <v>41199</v>
      </c>
      <c r="B940">
        <v>63.471400000000003</v>
      </c>
      <c r="C940">
        <v>76.12</v>
      </c>
      <c r="D940">
        <v>56.832000000000001</v>
      </c>
      <c r="E940">
        <v>15.369199999999999</v>
      </c>
      <c r="F940">
        <v>32.718000000000004</v>
      </c>
      <c r="G940">
        <v>31.001999999999999</v>
      </c>
      <c r="H940">
        <v>36.345999999999997</v>
      </c>
      <c r="I940">
        <v>15.217700000000001</v>
      </c>
      <c r="J940">
        <v>65.653400000000005</v>
      </c>
      <c r="K940">
        <v>129.11000000000001</v>
      </c>
      <c r="L940">
        <f t="shared" si="14"/>
        <v>521.83969999999999</v>
      </c>
    </row>
    <row r="941" spans="1:12" x14ac:dyDescent="0.3">
      <c r="A941" s="1">
        <v>41198</v>
      </c>
      <c r="B941">
        <v>63.284999999999997</v>
      </c>
      <c r="C941">
        <v>75.44</v>
      </c>
      <c r="D941">
        <v>56.901000000000003</v>
      </c>
      <c r="E941">
        <v>15.1837</v>
      </c>
      <c r="F941">
        <v>32.459000000000003</v>
      </c>
      <c r="G941">
        <v>30.6477</v>
      </c>
      <c r="H941">
        <v>36.133000000000003</v>
      </c>
      <c r="I941">
        <v>15.1274</v>
      </c>
      <c r="J941">
        <v>65.140299999999996</v>
      </c>
      <c r="K941">
        <v>131.62</v>
      </c>
      <c r="L941">
        <f t="shared" si="14"/>
        <v>521.93709999999999</v>
      </c>
    </row>
    <row r="942" spans="1:12" x14ac:dyDescent="0.3">
      <c r="A942" s="1">
        <v>41197</v>
      </c>
      <c r="B942">
        <v>62.446199999999997</v>
      </c>
      <c r="C942">
        <v>73.8</v>
      </c>
      <c r="D942">
        <v>56.311</v>
      </c>
      <c r="E942">
        <v>14.5885</v>
      </c>
      <c r="F942">
        <v>32.314999999999998</v>
      </c>
      <c r="G942">
        <v>29.172899999999998</v>
      </c>
      <c r="H942">
        <v>35.746000000000002</v>
      </c>
      <c r="I942">
        <v>14.938499999999999</v>
      </c>
      <c r="J942">
        <v>64.223299999999995</v>
      </c>
      <c r="K942">
        <v>130.57</v>
      </c>
      <c r="L942">
        <f t="shared" si="14"/>
        <v>514.1114</v>
      </c>
    </row>
    <row r="943" spans="1:12" x14ac:dyDescent="0.3">
      <c r="A943" s="1">
        <v>41194</v>
      </c>
      <c r="B943">
        <v>62.064</v>
      </c>
      <c r="C943">
        <v>73.11</v>
      </c>
      <c r="D943">
        <v>55.86</v>
      </c>
      <c r="E943">
        <v>14.383599999999999</v>
      </c>
      <c r="F943">
        <v>32.21</v>
      </c>
      <c r="G943">
        <v>28.889399999999998</v>
      </c>
      <c r="H943">
        <v>35.994</v>
      </c>
      <c r="I943">
        <v>14.9016</v>
      </c>
      <c r="J943">
        <v>64.088800000000006</v>
      </c>
      <c r="K943">
        <v>129.71</v>
      </c>
      <c r="L943">
        <f t="shared" si="14"/>
        <v>511.21139999999991</v>
      </c>
    </row>
    <row r="944" spans="1:12" x14ac:dyDescent="0.3">
      <c r="A944" s="1">
        <v>41193</v>
      </c>
      <c r="B944">
        <v>61.9801</v>
      </c>
      <c r="C944">
        <v>73.27</v>
      </c>
      <c r="D944">
        <v>56.353999999999999</v>
      </c>
      <c r="E944">
        <v>14.129899999999999</v>
      </c>
      <c r="F944">
        <v>32.302999999999997</v>
      </c>
      <c r="G944">
        <v>29.319099999999999</v>
      </c>
      <c r="H944">
        <v>36.436999999999998</v>
      </c>
      <c r="I944">
        <v>14.963200000000001</v>
      </c>
      <c r="J944">
        <v>64.812100000000001</v>
      </c>
      <c r="K944">
        <v>130.94</v>
      </c>
      <c r="L944">
        <f t="shared" si="14"/>
        <v>514.50839999999994</v>
      </c>
    </row>
    <row r="945" spans="1:12" x14ac:dyDescent="0.3">
      <c r="A945" s="1">
        <v>41192</v>
      </c>
      <c r="B945">
        <v>61.150599999999997</v>
      </c>
      <c r="C945">
        <v>72.36</v>
      </c>
      <c r="D945">
        <v>55.6</v>
      </c>
      <c r="E945">
        <v>13.7591</v>
      </c>
      <c r="F945">
        <v>32.057000000000002</v>
      </c>
      <c r="G945">
        <v>28.291499999999999</v>
      </c>
      <c r="H945">
        <v>36.549999999999997</v>
      </c>
      <c r="I945">
        <v>14.8277</v>
      </c>
      <c r="J945">
        <v>65.653400000000005</v>
      </c>
      <c r="K945">
        <v>133.77000000000001</v>
      </c>
      <c r="L945">
        <f t="shared" si="14"/>
        <v>514.01929999999993</v>
      </c>
    </row>
    <row r="946" spans="1:12" x14ac:dyDescent="0.3">
      <c r="A946" s="1">
        <v>41191</v>
      </c>
      <c r="B946">
        <v>61.476799999999997</v>
      </c>
      <c r="C946">
        <v>72.69</v>
      </c>
      <c r="D946">
        <v>55.86</v>
      </c>
      <c r="E946">
        <v>13.7395</v>
      </c>
      <c r="F946">
        <v>31.989000000000001</v>
      </c>
      <c r="G946">
        <v>28.039100000000001</v>
      </c>
      <c r="H946">
        <v>36.889000000000003</v>
      </c>
      <c r="I946">
        <v>14.8729</v>
      </c>
      <c r="J946">
        <v>65.956100000000006</v>
      </c>
      <c r="K946">
        <v>139.12</v>
      </c>
      <c r="L946">
        <f t="shared" si="14"/>
        <v>520.63239999999996</v>
      </c>
    </row>
    <row r="947" spans="1:12" x14ac:dyDescent="0.3">
      <c r="A947" s="1">
        <v>41190</v>
      </c>
      <c r="B947">
        <v>61.681899999999999</v>
      </c>
      <c r="C947">
        <v>73.06</v>
      </c>
      <c r="D947">
        <v>56.805999999999997</v>
      </c>
      <c r="E947">
        <v>13.7493</v>
      </c>
      <c r="F947">
        <v>32.408999999999999</v>
      </c>
      <c r="G947">
        <v>28.3536</v>
      </c>
      <c r="H947">
        <v>37.253</v>
      </c>
      <c r="I947">
        <v>15.090400000000001</v>
      </c>
      <c r="J947">
        <v>66.444100000000006</v>
      </c>
      <c r="K947">
        <v>141.54</v>
      </c>
      <c r="L947">
        <f t="shared" si="14"/>
        <v>526.38729999999998</v>
      </c>
    </row>
    <row r="948" spans="1:12" x14ac:dyDescent="0.3">
      <c r="A948" s="1">
        <v>41187</v>
      </c>
      <c r="B948">
        <v>62.520699999999998</v>
      </c>
      <c r="C948">
        <v>73.84</v>
      </c>
      <c r="D948">
        <v>57.906999999999996</v>
      </c>
      <c r="E948">
        <v>14.178699999999999</v>
      </c>
      <c r="F948">
        <v>33.255000000000003</v>
      </c>
      <c r="G948">
        <v>29.079899999999999</v>
      </c>
      <c r="H948">
        <v>37.735999999999997</v>
      </c>
      <c r="I948">
        <v>15.258699999999999</v>
      </c>
      <c r="J948">
        <v>67.4619</v>
      </c>
      <c r="K948">
        <v>141.68</v>
      </c>
      <c r="L948">
        <f t="shared" si="14"/>
        <v>532.91789999999992</v>
      </c>
    </row>
    <row r="949" spans="1:12" x14ac:dyDescent="0.3">
      <c r="A949" s="1">
        <v>41186</v>
      </c>
      <c r="B949">
        <v>61.0015</v>
      </c>
      <c r="C949">
        <v>73.52</v>
      </c>
      <c r="D949">
        <v>56.917999999999999</v>
      </c>
      <c r="E949">
        <v>14.022500000000001</v>
      </c>
      <c r="F949">
        <v>32.603000000000002</v>
      </c>
      <c r="G949">
        <v>28.760999999999999</v>
      </c>
      <c r="H949">
        <v>37.591999999999999</v>
      </c>
      <c r="I949">
        <v>15.2218</v>
      </c>
      <c r="J949">
        <v>66.713300000000004</v>
      </c>
      <c r="K949">
        <v>136.97</v>
      </c>
      <c r="L949">
        <f t="shared" si="14"/>
        <v>523.32309999999995</v>
      </c>
    </row>
    <row r="950" spans="1:12" x14ac:dyDescent="0.3">
      <c r="A950" s="1">
        <v>41185</v>
      </c>
      <c r="B950">
        <v>60.069499999999998</v>
      </c>
      <c r="C950">
        <v>73.040000000000006</v>
      </c>
      <c r="D950">
        <v>57.994</v>
      </c>
      <c r="E950">
        <v>13.964</v>
      </c>
      <c r="F950">
        <v>32.231000000000002</v>
      </c>
      <c r="G950">
        <v>28.619299999999999</v>
      </c>
      <c r="H950">
        <v>37.484000000000002</v>
      </c>
      <c r="I950">
        <v>15.365500000000001</v>
      </c>
      <c r="J950">
        <v>66.603899999999996</v>
      </c>
      <c r="K950">
        <v>137.52000000000001</v>
      </c>
      <c r="L950">
        <f t="shared" si="14"/>
        <v>522.89120000000003</v>
      </c>
    </row>
    <row r="951" spans="1:12" x14ac:dyDescent="0.3">
      <c r="A951" s="1">
        <v>41184</v>
      </c>
      <c r="B951">
        <v>60.302500000000002</v>
      </c>
      <c r="C951">
        <v>74.150000000000006</v>
      </c>
      <c r="D951">
        <v>57.795000000000002</v>
      </c>
      <c r="E951">
        <v>14.1006</v>
      </c>
      <c r="F951">
        <v>31.870999999999999</v>
      </c>
      <c r="G951">
        <v>27.968299999999999</v>
      </c>
      <c r="H951">
        <v>37.744</v>
      </c>
      <c r="I951">
        <v>15.3162</v>
      </c>
      <c r="J951">
        <v>66.216899999999995</v>
      </c>
      <c r="K951">
        <v>135.33000000000001</v>
      </c>
      <c r="L951">
        <f t="shared" si="14"/>
        <v>520.79450000000008</v>
      </c>
    </row>
    <row r="952" spans="1:12" x14ac:dyDescent="0.3">
      <c r="A952" s="1">
        <v>41183</v>
      </c>
      <c r="B952">
        <v>61.048099999999998</v>
      </c>
      <c r="C952">
        <v>74.66</v>
      </c>
      <c r="D952">
        <v>58.531999999999996</v>
      </c>
      <c r="E952">
        <v>13.964</v>
      </c>
      <c r="F952">
        <v>32.128999999999998</v>
      </c>
      <c r="G952">
        <v>27.968299999999999</v>
      </c>
      <c r="H952">
        <v>37.917999999999999</v>
      </c>
      <c r="I952">
        <v>15.2218</v>
      </c>
      <c r="J952">
        <v>66.174899999999994</v>
      </c>
      <c r="K952">
        <v>138.57</v>
      </c>
      <c r="L952">
        <f t="shared" si="14"/>
        <v>526.1860999999999</v>
      </c>
    </row>
    <row r="953" spans="1:12" x14ac:dyDescent="0.3">
      <c r="A953" s="1">
        <v>41180</v>
      </c>
      <c r="B953">
        <v>59.500900000000001</v>
      </c>
      <c r="C953">
        <v>73.55</v>
      </c>
      <c r="D953">
        <v>56.962000000000003</v>
      </c>
      <c r="E953">
        <v>13.5541</v>
      </c>
      <c r="F953">
        <v>31.891999999999999</v>
      </c>
      <c r="G953">
        <v>27.233000000000001</v>
      </c>
      <c r="H953">
        <v>37.418999999999997</v>
      </c>
      <c r="I953">
        <v>15.1602</v>
      </c>
      <c r="J953">
        <v>65.283199999999994</v>
      </c>
      <c r="K953">
        <v>139.35</v>
      </c>
      <c r="L953">
        <f t="shared" si="14"/>
        <v>519.90440000000001</v>
      </c>
    </row>
    <row r="954" spans="1:12" x14ac:dyDescent="0.3">
      <c r="A954" s="1">
        <v>41179</v>
      </c>
      <c r="B954">
        <v>59.985599999999998</v>
      </c>
      <c r="C954">
        <v>74.17</v>
      </c>
      <c r="D954">
        <v>57.743000000000002</v>
      </c>
      <c r="E954">
        <v>13.6615</v>
      </c>
      <c r="F954">
        <v>32.183999999999997</v>
      </c>
      <c r="G954">
        <v>27.525400000000001</v>
      </c>
      <c r="H954">
        <v>37.796999999999997</v>
      </c>
      <c r="I954">
        <v>15.410600000000001</v>
      </c>
      <c r="J954">
        <v>65.686999999999998</v>
      </c>
      <c r="K954">
        <v>132.81</v>
      </c>
      <c r="L954">
        <f t="shared" si="14"/>
        <v>516.97410000000002</v>
      </c>
    </row>
    <row r="955" spans="1:12" x14ac:dyDescent="0.3">
      <c r="A955" s="1">
        <v>41178</v>
      </c>
      <c r="B955">
        <v>60.4236</v>
      </c>
      <c r="C955">
        <v>74.66</v>
      </c>
      <c r="D955">
        <v>57.89</v>
      </c>
      <c r="E955">
        <v>13.876099999999999</v>
      </c>
      <c r="F955">
        <v>32.307000000000002</v>
      </c>
      <c r="G955">
        <v>27.162199999999999</v>
      </c>
      <c r="H955">
        <v>37.722999999999999</v>
      </c>
      <c r="I955">
        <v>15.4681</v>
      </c>
      <c r="J955">
        <v>65.350499999999997</v>
      </c>
      <c r="K955">
        <v>134.18</v>
      </c>
      <c r="L955">
        <f t="shared" si="14"/>
        <v>519.04050000000007</v>
      </c>
    </row>
    <row r="956" spans="1:12" x14ac:dyDescent="0.3">
      <c r="A956" s="1">
        <v>41177</v>
      </c>
      <c r="B956">
        <v>61.365000000000002</v>
      </c>
      <c r="C956">
        <v>75.8</v>
      </c>
      <c r="D956">
        <v>58.914000000000001</v>
      </c>
      <c r="E956">
        <v>14.715400000000001</v>
      </c>
      <c r="F956">
        <v>33.411999999999999</v>
      </c>
      <c r="G956">
        <v>29.0489</v>
      </c>
      <c r="H956">
        <v>38.631</v>
      </c>
      <c r="I956">
        <v>15.698</v>
      </c>
      <c r="J956">
        <v>66.688000000000002</v>
      </c>
      <c r="K956">
        <v>131.08000000000001</v>
      </c>
      <c r="L956">
        <f t="shared" si="14"/>
        <v>525.35230000000001</v>
      </c>
    </row>
    <row r="957" spans="1:12" x14ac:dyDescent="0.3">
      <c r="A957" s="1">
        <v>41176</v>
      </c>
      <c r="B957">
        <v>60.274500000000003</v>
      </c>
      <c r="C957">
        <v>74.819999999999993</v>
      </c>
      <c r="D957">
        <v>58.55</v>
      </c>
      <c r="E957">
        <v>14.7934</v>
      </c>
      <c r="F957">
        <v>33.954000000000001</v>
      </c>
      <c r="G957">
        <v>29.040099999999999</v>
      </c>
      <c r="H957">
        <v>38.804000000000002</v>
      </c>
      <c r="I957">
        <v>15.6282</v>
      </c>
      <c r="J957">
        <v>66.36</v>
      </c>
      <c r="K957">
        <v>129.75</v>
      </c>
      <c r="L957">
        <f t="shared" si="14"/>
        <v>521.9742</v>
      </c>
    </row>
    <row r="958" spans="1:12" x14ac:dyDescent="0.3">
      <c r="A958" s="1">
        <v>41173</v>
      </c>
      <c r="B958">
        <v>60.768500000000003</v>
      </c>
      <c r="C958">
        <v>75.45</v>
      </c>
      <c r="D958">
        <v>58.914000000000001</v>
      </c>
      <c r="E958">
        <v>15.359400000000001</v>
      </c>
      <c r="F958">
        <v>34.042999999999999</v>
      </c>
      <c r="G958">
        <v>29.314599999999999</v>
      </c>
      <c r="H958">
        <v>39.304000000000002</v>
      </c>
      <c r="I958">
        <v>15.6816</v>
      </c>
      <c r="J958">
        <v>66.578599999999994</v>
      </c>
      <c r="K958">
        <v>129.11000000000001</v>
      </c>
      <c r="L958">
        <f t="shared" si="14"/>
        <v>524.52369999999996</v>
      </c>
    </row>
    <row r="959" spans="1:12" x14ac:dyDescent="0.3">
      <c r="A959" s="1">
        <v>41172</v>
      </c>
      <c r="B959">
        <v>61.131999999999998</v>
      </c>
      <c r="C959">
        <v>74.75</v>
      </c>
      <c r="D959">
        <v>58.515000000000001</v>
      </c>
      <c r="E959">
        <v>15.1447</v>
      </c>
      <c r="F959">
        <v>33.213000000000001</v>
      </c>
      <c r="G959">
        <v>28.827400000000001</v>
      </c>
      <c r="H959">
        <v>38.744</v>
      </c>
      <c r="I959">
        <v>15.6692</v>
      </c>
      <c r="J959">
        <v>66.864599999999996</v>
      </c>
      <c r="K959">
        <v>128.38</v>
      </c>
      <c r="L959">
        <f t="shared" si="14"/>
        <v>521.23990000000003</v>
      </c>
    </row>
    <row r="960" spans="1:12" x14ac:dyDescent="0.3">
      <c r="A960" s="1">
        <v>41171</v>
      </c>
      <c r="B960">
        <v>60.964199999999998</v>
      </c>
      <c r="C960">
        <v>75.33</v>
      </c>
      <c r="D960">
        <v>58.09</v>
      </c>
      <c r="E960">
        <v>15.798500000000001</v>
      </c>
      <c r="F960">
        <v>33.899000000000001</v>
      </c>
      <c r="G960">
        <v>29.1419</v>
      </c>
      <c r="H960">
        <v>39.087000000000003</v>
      </c>
      <c r="I960">
        <v>15.718500000000001</v>
      </c>
      <c r="J960">
        <v>66.587000000000003</v>
      </c>
      <c r="K960">
        <v>123.58</v>
      </c>
      <c r="L960">
        <f t="shared" si="14"/>
        <v>518.1961</v>
      </c>
    </row>
    <row r="961" spans="1:12" x14ac:dyDescent="0.3">
      <c r="A961" s="1">
        <v>41170</v>
      </c>
      <c r="B961">
        <v>60.367699999999999</v>
      </c>
      <c r="C961">
        <v>75.48</v>
      </c>
      <c r="D961">
        <v>57.942</v>
      </c>
      <c r="E961">
        <v>15.496</v>
      </c>
      <c r="F961">
        <v>33.183</v>
      </c>
      <c r="G961">
        <v>28.699000000000002</v>
      </c>
      <c r="H961">
        <v>39.1</v>
      </c>
      <c r="I961">
        <v>15.652799999999999</v>
      </c>
      <c r="J961">
        <v>66.553399999999996</v>
      </c>
      <c r="K961">
        <v>121.98</v>
      </c>
      <c r="L961">
        <f t="shared" si="14"/>
        <v>514.45390000000009</v>
      </c>
    </row>
    <row r="962" spans="1:12" x14ac:dyDescent="0.3">
      <c r="A962" s="1">
        <v>41169</v>
      </c>
      <c r="B962">
        <v>59.538200000000003</v>
      </c>
      <c r="C962">
        <v>76.41</v>
      </c>
      <c r="D962">
        <v>57.829000000000001</v>
      </c>
      <c r="E962">
        <v>16.0425</v>
      </c>
      <c r="F962">
        <v>33.700000000000003</v>
      </c>
      <c r="G962">
        <v>30.1738</v>
      </c>
      <c r="H962">
        <v>39.139000000000003</v>
      </c>
      <c r="I962">
        <v>15.7883</v>
      </c>
      <c r="J962">
        <v>66.654300000000006</v>
      </c>
      <c r="K962">
        <v>125.64</v>
      </c>
      <c r="L962">
        <f t="shared" si="14"/>
        <v>520.91509999999994</v>
      </c>
    </row>
    <row r="963" spans="1:12" x14ac:dyDescent="0.3">
      <c r="A963" s="1">
        <v>41166</v>
      </c>
      <c r="B963">
        <v>60.060200000000002</v>
      </c>
      <c r="C963">
        <v>76.680000000000007</v>
      </c>
      <c r="D963">
        <v>57.811999999999998</v>
      </c>
      <c r="E963">
        <v>15.564299999999999</v>
      </c>
      <c r="F963">
        <v>33.970999999999997</v>
      </c>
      <c r="G963">
        <v>30.023299999999999</v>
      </c>
      <c r="H963">
        <v>39.487000000000002</v>
      </c>
      <c r="I963">
        <v>15.9771</v>
      </c>
      <c r="J963">
        <v>66.873099999999994</v>
      </c>
      <c r="K963">
        <v>128.29</v>
      </c>
      <c r="L963">
        <f t="shared" ref="L963:L1026" si="15">SUM(B963:K963)</f>
        <v>524.73800000000006</v>
      </c>
    </row>
    <row r="964" spans="1:12" x14ac:dyDescent="0.3">
      <c r="A964" s="1">
        <v>41165</v>
      </c>
      <c r="B964">
        <v>58.932400000000001</v>
      </c>
      <c r="C964">
        <v>75.040000000000006</v>
      </c>
      <c r="D964">
        <v>56.398000000000003</v>
      </c>
      <c r="E964">
        <v>15.0959</v>
      </c>
      <c r="F964">
        <v>32.988999999999997</v>
      </c>
      <c r="G964">
        <v>28.5351</v>
      </c>
      <c r="H964">
        <v>38.795999999999999</v>
      </c>
      <c r="I964">
        <v>16.026399999999999</v>
      </c>
      <c r="J964">
        <v>65.863600000000005</v>
      </c>
      <c r="K964">
        <v>127.1</v>
      </c>
      <c r="L964">
        <f t="shared" si="15"/>
        <v>514.77640000000008</v>
      </c>
    </row>
    <row r="965" spans="1:12" x14ac:dyDescent="0.3">
      <c r="A965" s="1">
        <v>41164</v>
      </c>
      <c r="B965">
        <v>59.183999999999997</v>
      </c>
      <c r="C965">
        <v>75.47</v>
      </c>
      <c r="D965">
        <v>56.97</v>
      </c>
      <c r="E965">
        <v>15.369199999999999</v>
      </c>
      <c r="F965">
        <v>33.179000000000002</v>
      </c>
      <c r="G965">
        <v>29.226099999999999</v>
      </c>
      <c r="H965">
        <v>39.017000000000003</v>
      </c>
      <c r="I965">
        <v>16.026399999999999</v>
      </c>
      <c r="J965">
        <v>65.897300000000001</v>
      </c>
      <c r="K965">
        <v>132.36000000000001</v>
      </c>
      <c r="L965">
        <f t="shared" si="15"/>
        <v>522.69900000000007</v>
      </c>
    </row>
    <row r="966" spans="1:12" x14ac:dyDescent="0.3">
      <c r="A966" s="1">
        <v>41163</v>
      </c>
      <c r="B966">
        <v>59.426400000000001</v>
      </c>
      <c r="C966">
        <v>74.64</v>
      </c>
      <c r="D966">
        <v>57.021999999999998</v>
      </c>
      <c r="E966">
        <v>14.3348</v>
      </c>
      <c r="F966">
        <v>33.323</v>
      </c>
      <c r="G966">
        <v>29.363399999999999</v>
      </c>
      <c r="H966">
        <v>38.204999999999998</v>
      </c>
      <c r="I966">
        <v>15.9114</v>
      </c>
      <c r="J966">
        <v>65.947699999999998</v>
      </c>
      <c r="K966">
        <v>131.62</v>
      </c>
      <c r="L966">
        <f t="shared" si="15"/>
        <v>519.79369999999994</v>
      </c>
    </row>
    <row r="967" spans="1:12" x14ac:dyDescent="0.3">
      <c r="A967" s="1">
        <v>41162</v>
      </c>
      <c r="B967">
        <v>59.743299999999998</v>
      </c>
      <c r="C967">
        <v>73.77</v>
      </c>
      <c r="D967">
        <v>55.643000000000001</v>
      </c>
      <c r="E967">
        <v>14.178699999999999</v>
      </c>
      <c r="F967">
        <v>32.828000000000003</v>
      </c>
      <c r="G967">
        <v>28.2074</v>
      </c>
      <c r="H967">
        <v>37.536000000000001</v>
      </c>
      <c r="I967">
        <v>15.644600000000001</v>
      </c>
      <c r="J967">
        <v>65.358900000000006</v>
      </c>
      <c r="K967">
        <v>131.76</v>
      </c>
      <c r="L967">
        <f t="shared" si="15"/>
        <v>514.66989999999998</v>
      </c>
    </row>
    <row r="968" spans="1:12" x14ac:dyDescent="0.3">
      <c r="A968" s="1">
        <v>41159</v>
      </c>
      <c r="B968">
        <v>59.6967</v>
      </c>
      <c r="C968">
        <v>73.36</v>
      </c>
      <c r="D968">
        <v>55.704000000000001</v>
      </c>
      <c r="E968">
        <v>13.573600000000001</v>
      </c>
      <c r="F968">
        <v>33.106999999999999</v>
      </c>
      <c r="G968">
        <v>27.773299999999999</v>
      </c>
      <c r="H968">
        <v>36.862000000000002</v>
      </c>
      <c r="I968">
        <v>15.640499999999999</v>
      </c>
      <c r="J968">
        <v>65.089699999999993</v>
      </c>
      <c r="K968">
        <v>130.30000000000001</v>
      </c>
      <c r="L968">
        <f t="shared" si="15"/>
        <v>511.10680000000002</v>
      </c>
    </row>
    <row r="969" spans="1:12" x14ac:dyDescent="0.3">
      <c r="A969" s="1">
        <v>41158</v>
      </c>
      <c r="B969">
        <v>59.911000000000001</v>
      </c>
      <c r="C969">
        <v>72.41</v>
      </c>
      <c r="D969">
        <v>55.331000000000003</v>
      </c>
      <c r="E969">
        <v>12.7247</v>
      </c>
      <c r="F969">
        <v>33.268000000000001</v>
      </c>
      <c r="G969">
        <v>26.3872</v>
      </c>
      <c r="H969">
        <v>35.459000000000003</v>
      </c>
      <c r="I969">
        <v>15.4229</v>
      </c>
      <c r="J969">
        <v>64.374799999999993</v>
      </c>
      <c r="K969">
        <v>133.22</v>
      </c>
      <c r="L969">
        <f t="shared" si="15"/>
        <v>508.5086</v>
      </c>
    </row>
    <row r="970" spans="1:12" x14ac:dyDescent="0.3">
      <c r="A970" s="1">
        <v>41157</v>
      </c>
      <c r="B970">
        <v>59.025599999999997</v>
      </c>
      <c r="C970">
        <v>70.540000000000006</v>
      </c>
      <c r="D970">
        <v>53.3</v>
      </c>
      <c r="E970">
        <v>12.090400000000001</v>
      </c>
      <c r="F970">
        <v>31.939</v>
      </c>
      <c r="G970">
        <v>24.646599999999999</v>
      </c>
      <c r="H970">
        <v>35.536999999999999</v>
      </c>
      <c r="I970">
        <v>15.1356</v>
      </c>
      <c r="J970">
        <v>63.003599999999999</v>
      </c>
      <c r="K970">
        <v>134.32</v>
      </c>
      <c r="L970">
        <f t="shared" si="15"/>
        <v>499.5378</v>
      </c>
    </row>
    <row r="971" spans="1:12" x14ac:dyDescent="0.3">
      <c r="A971" s="1">
        <v>41156</v>
      </c>
      <c r="B971">
        <v>57.9724</v>
      </c>
      <c r="C971">
        <v>69.989999999999995</v>
      </c>
      <c r="D971">
        <v>53.37</v>
      </c>
      <c r="E971">
        <v>12.090400000000001</v>
      </c>
      <c r="F971">
        <v>31.981000000000002</v>
      </c>
      <c r="G971">
        <v>24.5625</v>
      </c>
      <c r="H971">
        <v>35.619999999999997</v>
      </c>
      <c r="I971">
        <v>15.0863</v>
      </c>
      <c r="J971">
        <v>62.843800000000002</v>
      </c>
      <c r="K971">
        <v>134.37</v>
      </c>
      <c r="L971">
        <f t="shared" si="15"/>
        <v>497.88639999999998</v>
      </c>
    </row>
    <row r="972" spans="1:12" x14ac:dyDescent="0.3">
      <c r="A972" s="1">
        <v>41155</v>
      </c>
      <c r="B972">
        <v>58.783299999999997</v>
      </c>
      <c r="C972">
        <v>69.69</v>
      </c>
      <c r="D972">
        <v>54.177</v>
      </c>
      <c r="E972">
        <v>12.139200000000001</v>
      </c>
      <c r="F972">
        <v>32.688000000000002</v>
      </c>
      <c r="G972">
        <v>25.142600000000002</v>
      </c>
      <c r="H972">
        <v>35.954999999999998</v>
      </c>
      <c r="I972">
        <v>15.193099999999999</v>
      </c>
      <c r="J972">
        <v>63.735500000000002</v>
      </c>
      <c r="K972">
        <v>133.36000000000001</v>
      </c>
      <c r="L972">
        <f t="shared" si="15"/>
        <v>500.86369999999999</v>
      </c>
    </row>
    <row r="973" spans="1:12" x14ac:dyDescent="0.3">
      <c r="A973" s="1">
        <v>41152</v>
      </c>
      <c r="B973">
        <v>57.981699999999996</v>
      </c>
      <c r="C973">
        <v>69.33</v>
      </c>
      <c r="D973">
        <v>53.63</v>
      </c>
      <c r="E973">
        <v>12.295299999999999</v>
      </c>
      <c r="F973">
        <v>33.021999999999998</v>
      </c>
      <c r="G973">
        <v>25.045200000000001</v>
      </c>
      <c r="H973">
        <v>35.564</v>
      </c>
      <c r="I973">
        <v>15.0124</v>
      </c>
      <c r="J973">
        <v>63.441000000000003</v>
      </c>
      <c r="K973">
        <v>133.72999999999999</v>
      </c>
      <c r="L973">
        <f t="shared" si="15"/>
        <v>499.05160000000001</v>
      </c>
    </row>
    <row r="974" spans="1:12" x14ac:dyDescent="0.3">
      <c r="A974" s="1">
        <v>41151</v>
      </c>
      <c r="B974">
        <v>57.245399999999997</v>
      </c>
      <c r="C974">
        <v>68.16</v>
      </c>
      <c r="D974">
        <v>53.118000000000002</v>
      </c>
      <c r="E974">
        <v>12.0318</v>
      </c>
      <c r="F974">
        <v>33.069000000000003</v>
      </c>
      <c r="G974">
        <v>23.893699999999999</v>
      </c>
      <c r="H974">
        <v>35.393999999999998</v>
      </c>
      <c r="I974">
        <v>14.823600000000001</v>
      </c>
      <c r="J974">
        <v>62.793399999999998</v>
      </c>
      <c r="K974">
        <v>132.49</v>
      </c>
      <c r="L974">
        <f t="shared" si="15"/>
        <v>493.01889999999997</v>
      </c>
    </row>
    <row r="975" spans="1:12" x14ac:dyDescent="0.3">
      <c r="A975" s="1">
        <v>41150</v>
      </c>
      <c r="B975">
        <v>58.149500000000003</v>
      </c>
      <c r="C975">
        <v>69.13</v>
      </c>
      <c r="D975">
        <v>54.246000000000002</v>
      </c>
      <c r="E975">
        <v>12.3344</v>
      </c>
      <c r="F975">
        <v>35.003999999999998</v>
      </c>
      <c r="G975">
        <v>24.3277</v>
      </c>
      <c r="H975">
        <v>35.581000000000003</v>
      </c>
      <c r="I975">
        <v>14.897500000000001</v>
      </c>
      <c r="J975">
        <v>63.129800000000003</v>
      </c>
      <c r="K975">
        <v>132.44999999999999</v>
      </c>
      <c r="L975">
        <f t="shared" si="15"/>
        <v>499.24989999999991</v>
      </c>
    </row>
    <row r="976" spans="1:12" x14ac:dyDescent="0.3">
      <c r="A976" s="1">
        <v>41149</v>
      </c>
      <c r="B976">
        <v>57.841900000000003</v>
      </c>
      <c r="C976">
        <v>69.650000000000006</v>
      </c>
      <c r="D976">
        <v>54.185000000000002</v>
      </c>
      <c r="E976">
        <v>12.305099999999999</v>
      </c>
      <c r="F976">
        <v>35.084000000000003</v>
      </c>
      <c r="G976">
        <v>24.265799999999999</v>
      </c>
      <c r="H976">
        <v>35.451000000000001</v>
      </c>
      <c r="I976">
        <v>14.885199999999999</v>
      </c>
      <c r="J976">
        <v>63.087699999999998</v>
      </c>
      <c r="K976">
        <v>134</v>
      </c>
      <c r="L976">
        <f t="shared" si="15"/>
        <v>500.75570000000005</v>
      </c>
    </row>
    <row r="977" spans="1:12" x14ac:dyDescent="0.3">
      <c r="A977" s="1">
        <v>41148</v>
      </c>
      <c r="B977">
        <v>58.223999999999997</v>
      </c>
      <c r="C977">
        <v>69.84</v>
      </c>
      <c r="D977">
        <v>54.506</v>
      </c>
      <c r="E977">
        <v>12.441700000000001</v>
      </c>
      <c r="F977">
        <v>35.19</v>
      </c>
      <c r="G977">
        <v>24.730699999999999</v>
      </c>
      <c r="H977">
        <v>36.097999999999999</v>
      </c>
      <c r="I977">
        <v>14.9878</v>
      </c>
      <c r="J977">
        <v>63.314900000000002</v>
      </c>
      <c r="K977">
        <v>133.31</v>
      </c>
      <c r="L977">
        <f t="shared" si="15"/>
        <v>502.6431</v>
      </c>
    </row>
    <row r="978" spans="1:12" x14ac:dyDescent="0.3">
      <c r="A978" s="1">
        <v>41145</v>
      </c>
      <c r="B978">
        <v>57.935099999999998</v>
      </c>
      <c r="C978">
        <v>69.400000000000006</v>
      </c>
      <c r="D978">
        <v>53.908000000000001</v>
      </c>
      <c r="E978">
        <v>12.4222</v>
      </c>
      <c r="F978">
        <v>34.698999999999998</v>
      </c>
      <c r="G978">
        <v>24.1417</v>
      </c>
      <c r="H978">
        <v>35.954999999999998</v>
      </c>
      <c r="I978">
        <v>14.8195</v>
      </c>
      <c r="J978">
        <v>62.700800000000001</v>
      </c>
      <c r="K978">
        <v>135.1</v>
      </c>
      <c r="L978">
        <f t="shared" si="15"/>
        <v>501.08130000000006</v>
      </c>
    </row>
    <row r="979" spans="1:12" x14ac:dyDescent="0.3">
      <c r="A979" s="1">
        <v>41144</v>
      </c>
      <c r="B979">
        <v>57.487699999999997</v>
      </c>
      <c r="C979">
        <v>69.52</v>
      </c>
      <c r="D979">
        <v>53.517000000000003</v>
      </c>
      <c r="E979">
        <v>12.3148</v>
      </c>
      <c r="F979">
        <v>34.877000000000002</v>
      </c>
      <c r="G979">
        <v>24.367599999999999</v>
      </c>
      <c r="H979">
        <v>36.072000000000003</v>
      </c>
      <c r="I979">
        <v>14.6676</v>
      </c>
      <c r="J979">
        <v>62.339100000000002</v>
      </c>
      <c r="K979">
        <v>135.55000000000001</v>
      </c>
      <c r="L979">
        <f t="shared" si="15"/>
        <v>500.71280000000007</v>
      </c>
    </row>
    <row r="980" spans="1:12" x14ac:dyDescent="0.3">
      <c r="A980" s="1">
        <v>41143</v>
      </c>
      <c r="B980">
        <v>57.487699999999997</v>
      </c>
      <c r="C980">
        <v>70.08</v>
      </c>
      <c r="D980">
        <v>54.072000000000003</v>
      </c>
      <c r="E980">
        <v>12.3636</v>
      </c>
      <c r="F980">
        <v>35.317</v>
      </c>
      <c r="G980">
        <v>24.4207</v>
      </c>
      <c r="H980">
        <v>36.162999999999997</v>
      </c>
      <c r="I980">
        <v>14.909800000000001</v>
      </c>
      <c r="J980">
        <v>62.894300000000001</v>
      </c>
      <c r="K980">
        <v>133.72999999999999</v>
      </c>
      <c r="L980">
        <f t="shared" si="15"/>
        <v>501.43809999999996</v>
      </c>
    </row>
    <row r="981" spans="1:12" x14ac:dyDescent="0.3">
      <c r="A981" s="1">
        <v>41142</v>
      </c>
      <c r="B981">
        <v>58.783299999999997</v>
      </c>
      <c r="C981">
        <v>70.16</v>
      </c>
      <c r="D981">
        <v>54.697000000000003</v>
      </c>
      <c r="E981">
        <v>12.548999999999999</v>
      </c>
      <c r="F981">
        <v>35.710999999999999</v>
      </c>
      <c r="G981">
        <v>24.5182</v>
      </c>
      <c r="H981">
        <v>36.506</v>
      </c>
      <c r="I981">
        <v>14.971399999999999</v>
      </c>
      <c r="J981">
        <v>63.584099999999999</v>
      </c>
      <c r="K981">
        <v>135.13999999999999</v>
      </c>
      <c r="L981">
        <f t="shared" si="15"/>
        <v>506.61999999999995</v>
      </c>
    </row>
    <row r="982" spans="1:12" x14ac:dyDescent="0.3">
      <c r="A982" s="1">
        <v>41141</v>
      </c>
      <c r="B982">
        <v>58.718000000000004</v>
      </c>
      <c r="C982">
        <v>69.69</v>
      </c>
      <c r="D982">
        <v>54.055</v>
      </c>
      <c r="E982">
        <v>12.0806</v>
      </c>
      <c r="F982">
        <v>35.478000000000002</v>
      </c>
      <c r="G982">
        <v>23.331199999999999</v>
      </c>
      <c r="H982">
        <v>36.719000000000001</v>
      </c>
      <c r="I982">
        <v>14.9016</v>
      </c>
      <c r="J982">
        <v>62.860700000000001</v>
      </c>
      <c r="K982">
        <v>131.62</v>
      </c>
      <c r="L982">
        <f t="shared" si="15"/>
        <v>499.45410000000004</v>
      </c>
    </row>
    <row r="983" spans="1:12" x14ac:dyDescent="0.3">
      <c r="A983" s="1">
        <v>41138</v>
      </c>
      <c r="B983">
        <v>58.718000000000004</v>
      </c>
      <c r="C983">
        <v>69.59</v>
      </c>
      <c r="D983">
        <v>53.838000000000001</v>
      </c>
      <c r="E983">
        <v>12.3246</v>
      </c>
      <c r="F983">
        <v>35.405999999999999</v>
      </c>
      <c r="G983">
        <v>23.667899999999999</v>
      </c>
      <c r="H983">
        <v>36.792999999999999</v>
      </c>
      <c r="I983">
        <v>14.9878</v>
      </c>
      <c r="J983">
        <v>62.776499999999999</v>
      </c>
      <c r="K983">
        <v>129.47999999999999</v>
      </c>
      <c r="L983">
        <f t="shared" si="15"/>
        <v>497.58179999999993</v>
      </c>
    </row>
    <row r="984" spans="1:12" x14ac:dyDescent="0.3">
      <c r="A984" s="1">
        <v>41137</v>
      </c>
      <c r="B984">
        <v>58.149500000000003</v>
      </c>
      <c r="C984">
        <v>69.25</v>
      </c>
      <c r="D984">
        <v>53.378</v>
      </c>
      <c r="E984">
        <v>11.9343</v>
      </c>
      <c r="F984">
        <v>34.503999999999998</v>
      </c>
      <c r="G984">
        <v>22.861799999999999</v>
      </c>
      <c r="H984">
        <v>36.22</v>
      </c>
      <c r="I984">
        <v>15.0083</v>
      </c>
      <c r="J984">
        <v>62.3812</v>
      </c>
      <c r="K984">
        <v>124.18</v>
      </c>
      <c r="L984">
        <f t="shared" si="15"/>
        <v>487.86709999999999</v>
      </c>
    </row>
    <row r="985" spans="1:12" x14ac:dyDescent="0.3">
      <c r="A985" s="1">
        <v>41136</v>
      </c>
      <c r="B985">
        <v>57.925800000000002</v>
      </c>
      <c r="C985">
        <v>68.67</v>
      </c>
      <c r="D985">
        <v>53.109000000000002</v>
      </c>
      <c r="E985">
        <v>11.543900000000001</v>
      </c>
      <c r="F985">
        <v>34.5</v>
      </c>
      <c r="G985">
        <v>22.206299999999999</v>
      </c>
      <c r="H985">
        <v>36.106999999999999</v>
      </c>
      <c r="I985">
        <v>14.737399999999999</v>
      </c>
      <c r="J985">
        <v>62.1877</v>
      </c>
      <c r="K985">
        <v>126.28</v>
      </c>
      <c r="L985">
        <f t="shared" si="15"/>
        <v>487.26710000000003</v>
      </c>
    </row>
    <row r="986" spans="1:12" x14ac:dyDescent="0.3">
      <c r="A986" s="1">
        <v>41135</v>
      </c>
      <c r="B986">
        <v>57.702100000000002</v>
      </c>
      <c r="C986">
        <v>69.16</v>
      </c>
      <c r="D986">
        <v>53.152999999999999</v>
      </c>
      <c r="E986">
        <v>11.4854</v>
      </c>
      <c r="F986">
        <v>34.838999999999999</v>
      </c>
      <c r="G986">
        <v>22.246200000000002</v>
      </c>
      <c r="H986">
        <v>36.389000000000003</v>
      </c>
      <c r="I986">
        <v>14.630599999999999</v>
      </c>
      <c r="J986">
        <v>62.255000000000003</v>
      </c>
      <c r="K986">
        <v>127.01</v>
      </c>
      <c r="L986">
        <f t="shared" si="15"/>
        <v>488.87029999999999</v>
      </c>
    </row>
    <row r="987" spans="1:12" x14ac:dyDescent="0.3">
      <c r="A987" s="1">
        <v>41134</v>
      </c>
      <c r="B987">
        <v>57.087000000000003</v>
      </c>
      <c r="C987">
        <v>68.790000000000006</v>
      </c>
      <c r="D987">
        <v>52.502000000000002</v>
      </c>
      <c r="E987">
        <v>11.456099999999999</v>
      </c>
      <c r="F987">
        <v>34.572000000000003</v>
      </c>
      <c r="G987">
        <v>22.2285</v>
      </c>
      <c r="H987">
        <v>35.92</v>
      </c>
      <c r="I987">
        <v>14.487</v>
      </c>
      <c r="J987">
        <v>62.1541</v>
      </c>
      <c r="K987">
        <v>125.73</v>
      </c>
      <c r="L987">
        <f t="shared" si="15"/>
        <v>484.9267000000001</v>
      </c>
    </row>
    <row r="988" spans="1:12" x14ac:dyDescent="0.3">
      <c r="A988" s="1">
        <v>41131</v>
      </c>
      <c r="B988">
        <v>57.2361</v>
      </c>
      <c r="C988">
        <v>68.760000000000005</v>
      </c>
      <c r="D988">
        <v>52.866</v>
      </c>
      <c r="E988">
        <v>11.6122</v>
      </c>
      <c r="F988">
        <v>35.024999999999999</v>
      </c>
      <c r="G988">
        <v>22.4499</v>
      </c>
      <c r="H988">
        <v>35.923999999999999</v>
      </c>
      <c r="I988">
        <v>14.6183</v>
      </c>
      <c r="J988">
        <v>62.389600000000002</v>
      </c>
      <c r="K988">
        <v>122.53</v>
      </c>
      <c r="L988">
        <f t="shared" si="15"/>
        <v>483.41109999999992</v>
      </c>
    </row>
    <row r="989" spans="1:12" x14ac:dyDescent="0.3">
      <c r="A989" s="1">
        <v>41130</v>
      </c>
      <c r="B989">
        <v>57.077599999999997</v>
      </c>
      <c r="C989">
        <v>68.760000000000005</v>
      </c>
      <c r="D989">
        <v>52.917999999999999</v>
      </c>
      <c r="E989">
        <v>11.992800000000001</v>
      </c>
      <c r="F989">
        <v>35.008000000000003</v>
      </c>
      <c r="G989">
        <v>22.795400000000001</v>
      </c>
      <c r="H989">
        <v>35.789000000000001</v>
      </c>
      <c r="I989">
        <v>14.6594</v>
      </c>
      <c r="J989">
        <v>62.196199999999997</v>
      </c>
      <c r="K989">
        <v>122.03</v>
      </c>
      <c r="L989">
        <f t="shared" si="15"/>
        <v>483.22640000000001</v>
      </c>
    </row>
    <row r="990" spans="1:12" x14ac:dyDescent="0.3">
      <c r="A990" s="1">
        <v>41129</v>
      </c>
      <c r="B990">
        <v>57.375900000000001</v>
      </c>
      <c r="C990">
        <v>68.62</v>
      </c>
      <c r="D990">
        <v>52.875</v>
      </c>
      <c r="E990">
        <v>12.5198</v>
      </c>
      <c r="F990">
        <v>35.19</v>
      </c>
      <c r="G990">
        <v>22.631399999999999</v>
      </c>
      <c r="H990">
        <v>35.545999999999999</v>
      </c>
      <c r="I990">
        <v>14.725099999999999</v>
      </c>
      <c r="J990">
        <v>62.288699999999999</v>
      </c>
      <c r="K990">
        <v>122.12</v>
      </c>
      <c r="L990">
        <f t="shared" si="15"/>
        <v>483.89190000000002</v>
      </c>
    </row>
    <row r="991" spans="1:12" x14ac:dyDescent="0.3">
      <c r="A991" s="1">
        <v>41128</v>
      </c>
      <c r="B991">
        <v>57.282699999999998</v>
      </c>
      <c r="C991">
        <v>68.260000000000005</v>
      </c>
      <c r="D991">
        <v>53.109000000000002</v>
      </c>
      <c r="E991">
        <v>12.305099999999999</v>
      </c>
      <c r="F991">
        <v>35.396999999999998</v>
      </c>
      <c r="G991">
        <v>22.724499999999999</v>
      </c>
      <c r="H991">
        <v>35.69</v>
      </c>
      <c r="I991">
        <v>14.7415</v>
      </c>
      <c r="J991">
        <v>62.0364</v>
      </c>
      <c r="K991">
        <v>120.61</v>
      </c>
      <c r="L991">
        <f t="shared" si="15"/>
        <v>482.15620000000001</v>
      </c>
    </row>
    <row r="992" spans="1:12" x14ac:dyDescent="0.3">
      <c r="A992" s="1">
        <v>41127</v>
      </c>
      <c r="B992">
        <v>57.357300000000002</v>
      </c>
      <c r="C992">
        <v>67.290000000000006</v>
      </c>
      <c r="D992">
        <v>52.389000000000003</v>
      </c>
      <c r="E992">
        <v>12.3636</v>
      </c>
      <c r="F992">
        <v>34.817</v>
      </c>
      <c r="G992">
        <v>22.520700000000001</v>
      </c>
      <c r="H992">
        <v>35.807000000000002</v>
      </c>
      <c r="I992">
        <v>14.4582</v>
      </c>
      <c r="J992">
        <v>61.699800000000003</v>
      </c>
      <c r="K992">
        <v>121.89</v>
      </c>
      <c r="L992">
        <f t="shared" si="15"/>
        <v>480.59259999999995</v>
      </c>
    </row>
    <row r="993" spans="1:12" x14ac:dyDescent="0.3">
      <c r="A993" s="1">
        <v>41124</v>
      </c>
      <c r="B993">
        <v>56.956499999999998</v>
      </c>
      <c r="C993">
        <v>65.989999999999995</v>
      </c>
      <c r="D993">
        <v>51.808</v>
      </c>
      <c r="E993">
        <v>12.4222</v>
      </c>
      <c r="F993">
        <v>34.237000000000002</v>
      </c>
      <c r="G993">
        <v>22.343599999999999</v>
      </c>
      <c r="H993">
        <v>34.915999999999997</v>
      </c>
      <c r="I993">
        <v>14.4336</v>
      </c>
      <c r="J993">
        <v>61.026899999999998</v>
      </c>
      <c r="K993">
        <v>125.69</v>
      </c>
      <c r="L993">
        <f t="shared" si="15"/>
        <v>479.82380000000001</v>
      </c>
    </row>
    <row r="994" spans="1:12" x14ac:dyDescent="0.3">
      <c r="A994" s="1">
        <v>41123</v>
      </c>
      <c r="B994">
        <v>55.083100000000002</v>
      </c>
      <c r="C994">
        <v>62.46</v>
      </c>
      <c r="D994">
        <v>50.106999999999999</v>
      </c>
      <c r="E994">
        <v>11.6806</v>
      </c>
      <c r="F994">
        <v>33.034999999999997</v>
      </c>
      <c r="G994">
        <v>20.558800000000002</v>
      </c>
      <c r="H994">
        <v>34.707999999999998</v>
      </c>
      <c r="I994">
        <v>13.834300000000001</v>
      </c>
      <c r="J994">
        <v>57.485599999999998</v>
      </c>
      <c r="K994">
        <v>127.47</v>
      </c>
      <c r="L994">
        <f t="shared" si="15"/>
        <v>466.42239999999993</v>
      </c>
    </row>
    <row r="995" spans="1:12" x14ac:dyDescent="0.3">
      <c r="A995" s="1">
        <v>41122</v>
      </c>
      <c r="B995">
        <v>56.760800000000003</v>
      </c>
      <c r="C995">
        <v>64.69</v>
      </c>
      <c r="D995">
        <v>51.261000000000003</v>
      </c>
      <c r="E995">
        <v>12.451499999999999</v>
      </c>
      <c r="F995">
        <v>34.005000000000003</v>
      </c>
      <c r="G995">
        <v>21.7058</v>
      </c>
      <c r="H995">
        <v>35.225000000000001</v>
      </c>
      <c r="I995">
        <v>14.1996</v>
      </c>
      <c r="J995">
        <v>58.234200000000001</v>
      </c>
      <c r="K995">
        <v>125.87</v>
      </c>
      <c r="L995">
        <f t="shared" si="15"/>
        <v>474.40289999999999</v>
      </c>
    </row>
    <row r="996" spans="1:12" x14ac:dyDescent="0.3">
      <c r="A996" s="1">
        <v>41121</v>
      </c>
      <c r="B996">
        <v>56.956499999999998</v>
      </c>
      <c r="C996">
        <v>64.42</v>
      </c>
      <c r="D996">
        <v>51.607999999999997</v>
      </c>
      <c r="E996">
        <v>12.3636</v>
      </c>
      <c r="F996">
        <v>34.47</v>
      </c>
      <c r="G996">
        <v>22.0335</v>
      </c>
      <c r="H996">
        <v>35.158999999999999</v>
      </c>
      <c r="I996">
        <v>14.2448</v>
      </c>
      <c r="J996">
        <v>58.124899999999997</v>
      </c>
      <c r="K996">
        <v>125.55</v>
      </c>
      <c r="L996">
        <f t="shared" si="15"/>
        <v>474.93030000000005</v>
      </c>
    </row>
    <row r="997" spans="1:12" x14ac:dyDescent="0.3">
      <c r="A997" s="1">
        <v>41120</v>
      </c>
      <c r="B997">
        <v>57.478400000000001</v>
      </c>
      <c r="C997">
        <v>64.44</v>
      </c>
      <c r="D997">
        <v>52.268000000000001</v>
      </c>
      <c r="E997">
        <v>12.3148</v>
      </c>
      <c r="F997">
        <v>33.945</v>
      </c>
      <c r="G997">
        <v>22.007000000000001</v>
      </c>
      <c r="H997">
        <v>35.590000000000003</v>
      </c>
      <c r="I997">
        <v>14.343299999999999</v>
      </c>
      <c r="J997">
        <v>58.158499999999997</v>
      </c>
      <c r="K997">
        <v>125</v>
      </c>
      <c r="L997">
        <f t="shared" si="15"/>
        <v>475.54499999999996</v>
      </c>
    </row>
    <row r="998" spans="1:12" x14ac:dyDescent="0.3">
      <c r="A998" s="1">
        <v>41117</v>
      </c>
      <c r="B998">
        <v>56.835299999999997</v>
      </c>
      <c r="C998">
        <v>63.3</v>
      </c>
      <c r="D998">
        <v>51.14</v>
      </c>
      <c r="E998">
        <v>12.0318</v>
      </c>
      <c r="F998">
        <v>33.298000000000002</v>
      </c>
      <c r="G998">
        <v>21.573</v>
      </c>
      <c r="H998">
        <v>34.972999999999999</v>
      </c>
      <c r="I998">
        <v>14.2325</v>
      </c>
      <c r="J998">
        <v>56.274299999999997</v>
      </c>
      <c r="K998">
        <v>125.27</v>
      </c>
      <c r="L998">
        <f t="shared" si="15"/>
        <v>468.92790000000002</v>
      </c>
    </row>
    <row r="999" spans="1:12" x14ac:dyDescent="0.3">
      <c r="A999" s="1">
        <v>41116</v>
      </c>
      <c r="B999">
        <v>56.220199999999998</v>
      </c>
      <c r="C999">
        <v>61.6</v>
      </c>
      <c r="D999">
        <v>50.116</v>
      </c>
      <c r="E999">
        <v>11.8172</v>
      </c>
      <c r="F999">
        <v>32.383000000000003</v>
      </c>
      <c r="G999">
        <v>20.930800000000001</v>
      </c>
      <c r="H999">
        <v>35.671999999999997</v>
      </c>
      <c r="I999">
        <v>14.0108</v>
      </c>
      <c r="J999">
        <v>55.954700000000003</v>
      </c>
      <c r="K999">
        <v>122.17</v>
      </c>
      <c r="L999">
        <f t="shared" si="15"/>
        <v>460.87470000000002</v>
      </c>
    </row>
    <row r="1000" spans="1:12" x14ac:dyDescent="0.3">
      <c r="A1000" s="1">
        <v>41115</v>
      </c>
      <c r="B1000">
        <v>54.905999999999999</v>
      </c>
      <c r="C1000">
        <v>58.95</v>
      </c>
      <c r="D1000">
        <v>48.728000000000002</v>
      </c>
      <c r="E1000">
        <v>11.104799999999999</v>
      </c>
      <c r="F1000">
        <v>31.85</v>
      </c>
      <c r="G1000">
        <v>19.938800000000001</v>
      </c>
      <c r="H1000">
        <v>34.755000000000003</v>
      </c>
      <c r="I1000">
        <v>13.3375</v>
      </c>
      <c r="J1000">
        <v>56.627600000000001</v>
      </c>
      <c r="K1000">
        <v>121.03</v>
      </c>
      <c r="L1000">
        <f t="shared" si="15"/>
        <v>451.22769999999991</v>
      </c>
    </row>
    <row r="1001" spans="1:12" x14ac:dyDescent="0.3">
      <c r="A1001" s="1">
        <v>41114</v>
      </c>
      <c r="B1001">
        <v>55.017899999999997</v>
      </c>
      <c r="C1001">
        <v>58.91</v>
      </c>
      <c r="D1001">
        <v>48.58</v>
      </c>
      <c r="E1001">
        <v>11.065799999999999</v>
      </c>
      <c r="F1001">
        <v>30.591999999999999</v>
      </c>
      <c r="G1001">
        <v>20.789100000000001</v>
      </c>
      <c r="H1001">
        <v>34.755000000000003</v>
      </c>
      <c r="I1001">
        <v>13.325200000000001</v>
      </c>
      <c r="J1001">
        <v>56.358400000000003</v>
      </c>
      <c r="K1001">
        <v>121.66</v>
      </c>
      <c r="L1001">
        <f t="shared" si="15"/>
        <v>451.05340000000001</v>
      </c>
    </row>
    <row r="1002" spans="1:12" x14ac:dyDescent="0.3">
      <c r="A1002" s="1">
        <v>41113</v>
      </c>
      <c r="B1002">
        <v>54.402700000000003</v>
      </c>
      <c r="C1002">
        <v>60.3</v>
      </c>
      <c r="D1002">
        <v>48.796999999999997</v>
      </c>
      <c r="E1002">
        <v>11.065799999999999</v>
      </c>
      <c r="F1002">
        <v>30.855</v>
      </c>
      <c r="G1002">
        <v>20.833400000000001</v>
      </c>
      <c r="H1002">
        <v>34.893999999999998</v>
      </c>
      <c r="I1002">
        <v>13.600300000000001</v>
      </c>
      <c r="J1002">
        <v>56.577100000000002</v>
      </c>
      <c r="K1002">
        <v>119.52</v>
      </c>
      <c r="L1002">
        <f t="shared" si="15"/>
        <v>450.84529999999995</v>
      </c>
    </row>
    <row r="1003" spans="1:12" x14ac:dyDescent="0.3">
      <c r="A1003" s="1">
        <v>41110</v>
      </c>
      <c r="B1003">
        <v>55.838000000000001</v>
      </c>
      <c r="C1003">
        <v>63.44</v>
      </c>
      <c r="D1003">
        <v>50.332999999999998</v>
      </c>
      <c r="E1003">
        <v>11.7879</v>
      </c>
      <c r="F1003">
        <v>31.773</v>
      </c>
      <c r="G1003">
        <v>21.829899999999999</v>
      </c>
      <c r="H1003">
        <v>35.771999999999998</v>
      </c>
      <c r="I1003">
        <v>13.9903</v>
      </c>
      <c r="J1003">
        <v>58.200600000000001</v>
      </c>
      <c r="K1003">
        <v>119.61</v>
      </c>
      <c r="L1003">
        <f t="shared" si="15"/>
        <v>462.57470000000001</v>
      </c>
    </row>
    <row r="1004" spans="1:12" x14ac:dyDescent="0.3">
      <c r="A1004" s="1">
        <v>41109</v>
      </c>
      <c r="B1004">
        <v>56.098999999999997</v>
      </c>
      <c r="C1004">
        <v>64.37</v>
      </c>
      <c r="D1004">
        <v>50.853000000000002</v>
      </c>
      <c r="E1004">
        <v>12.0221</v>
      </c>
      <c r="F1004">
        <v>32.222000000000001</v>
      </c>
      <c r="G1004">
        <v>22.852900000000002</v>
      </c>
      <c r="H1004">
        <v>36.848999999999997</v>
      </c>
      <c r="I1004">
        <v>14.569100000000001</v>
      </c>
      <c r="J1004">
        <v>58.982900000000001</v>
      </c>
      <c r="K1004">
        <v>122.9</v>
      </c>
      <c r="L1004">
        <f t="shared" si="15"/>
        <v>471.72</v>
      </c>
    </row>
    <row r="1005" spans="1:12" x14ac:dyDescent="0.3">
      <c r="A1005" s="1">
        <v>41108</v>
      </c>
      <c r="B1005">
        <v>54.384099999999997</v>
      </c>
      <c r="C1005">
        <v>64.19</v>
      </c>
      <c r="D1005">
        <v>49.856000000000002</v>
      </c>
      <c r="E1005">
        <v>11.856199999999999</v>
      </c>
      <c r="F1005">
        <v>31.751999999999999</v>
      </c>
      <c r="G1005">
        <v>22.728899999999999</v>
      </c>
      <c r="H1005">
        <v>36.176000000000002</v>
      </c>
      <c r="I1005">
        <v>14.7415</v>
      </c>
      <c r="J1005">
        <v>58.209000000000003</v>
      </c>
      <c r="K1005">
        <v>116.96</v>
      </c>
      <c r="L1005">
        <f t="shared" si="15"/>
        <v>460.85369999999995</v>
      </c>
    </row>
    <row r="1006" spans="1:12" x14ac:dyDescent="0.3">
      <c r="A1006" s="1">
        <v>41107</v>
      </c>
      <c r="B1006">
        <v>54.253599999999999</v>
      </c>
      <c r="C1006">
        <v>63.22</v>
      </c>
      <c r="D1006">
        <v>49.378</v>
      </c>
      <c r="E1006">
        <v>11.807399999999999</v>
      </c>
      <c r="F1006">
        <v>30.965</v>
      </c>
      <c r="G1006">
        <v>22.299299999999999</v>
      </c>
      <c r="H1006">
        <v>35.72</v>
      </c>
      <c r="I1006">
        <v>14.630599999999999</v>
      </c>
      <c r="J1006">
        <v>57.418300000000002</v>
      </c>
      <c r="K1006">
        <v>116.91</v>
      </c>
      <c r="L1006">
        <f t="shared" si="15"/>
        <v>456.60220000000004</v>
      </c>
    </row>
    <row r="1007" spans="1:12" x14ac:dyDescent="0.3">
      <c r="A1007" s="1">
        <v>41106</v>
      </c>
      <c r="B1007">
        <v>53.768900000000002</v>
      </c>
      <c r="C1007">
        <v>63.16</v>
      </c>
      <c r="D1007">
        <v>48.805999999999997</v>
      </c>
      <c r="E1007">
        <v>12.002599999999999</v>
      </c>
      <c r="F1007">
        <v>30.960999999999999</v>
      </c>
      <c r="G1007">
        <v>22.516300000000001</v>
      </c>
      <c r="H1007">
        <v>35.881</v>
      </c>
      <c r="I1007">
        <v>14.565</v>
      </c>
      <c r="J1007">
        <v>57.426699999999997</v>
      </c>
      <c r="K1007">
        <v>113.76</v>
      </c>
      <c r="L1007">
        <f t="shared" si="15"/>
        <v>452.84749999999991</v>
      </c>
    </row>
    <row r="1008" spans="1:12" x14ac:dyDescent="0.3">
      <c r="A1008" s="1">
        <v>41103</v>
      </c>
      <c r="B1008">
        <v>53.973999999999997</v>
      </c>
      <c r="C1008">
        <v>62.81</v>
      </c>
      <c r="D1008">
        <v>48.554000000000002</v>
      </c>
      <c r="E1008">
        <v>12.1099</v>
      </c>
      <c r="F1008">
        <v>30.817</v>
      </c>
      <c r="G1008">
        <v>22.675699999999999</v>
      </c>
      <c r="H1008">
        <v>36.593000000000004</v>
      </c>
      <c r="I1008">
        <v>14.487</v>
      </c>
      <c r="J1008">
        <v>57.224800000000002</v>
      </c>
      <c r="K1008">
        <v>113.85</v>
      </c>
      <c r="L1008">
        <f t="shared" si="15"/>
        <v>453.09540000000004</v>
      </c>
    </row>
    <row r="1009" spans="1:12" x14ac:dyDescent="0.3">
      <c r="A1009" s="1">
        <v>41102</v>
      </c>
      <c r="B1009">
        <v>52.622500000000002</v>
      </c>
      <c r="C1009">
        <v>61.75</v>
      </c>
      <c r="D1009">
        <v>47.426000000000002</v>
      </c>
      <c r="E1009">
        <v>11.9733</v>
      </c>
      <c r="F1009">
        <v>29.83</v>
      </c>
      <c r="G1009">
        <v>23.1053</v>
      </c>
      <c r="H1009">
        <v>36.323999999999998</v>
      </c>
      <c r="I1009">
        <v>14.175000000000001</v>
      </c>
      <c r="J1009">
        <v>56.055599999999998</v>
      </c>
      <c r="K1009">
        <v>107.82</v>
      </c>
      <c r="L1009">
        <f t="shared" si="15"/>
        <v>441.08170000000001</v>
      </c>
    </row>
    <row r="1010" spans="1:12" x14ac:dyDescent="0.3">
      <c r="A1010" s="1">
        <v>41101</v>
      </c>
      <c r="B1010">
        <v>53.396099999999997</v>
      </c>
      <c r="C1010">
        <v>62.2</v>
      </c>
      <c r="D1010">
        <v>47.695</v>
      </c>
      <c r="E1010">
        <v>12.295299999999999</v>
      </c>
      <c r="F1010">
        <v>29.905999999999999</v>
      </c>
      <c r="G1010">
        <v>23.5793</v>
      </c>
      <c r="H1010">
        <v>36.993000000000002</v>
      </c>
      <c r="I1010">
        <v>14.3843</v>
      </c>
      <c r="J1010">
        <v>56.501399999999997</v>
      </c>
      <c r="K1010">
        <v>108.1</v>
      </c>
      <c r="L1010">
        <f t="shared" si="15"/>
        <v>445.05039999999997</v>
      </c>
    </row>
    <row r="1011" spans="1:12" x14ac:dyDescent="0.3">
      <c r="A1011" s="1">
        <v>41100</v>
      </c>
      <c r="B1011">
        <v>54.337499999999999</v>
      </c>
      <c r="C1011">
        <v>62.35</v>
      </c>
      <c r="D1011">
        <v>48.051000000000002</v>
      </c>
      <c r="E1011">
        <v>12.246499999999999</v>
      </c>
      <c r="F1011">
        <v>30.152000000000001</v>
      </c>
      <c r="G1011">
        <v>23.738700000000001</v>
      </c>
      <c r="H1011">
        <v>37.24</v>
      </c>
      <c r="I1011">
        <v>14.088800000000001</v>
      </c>
      <c r="J1011">
        <v>56.316299999999998</v>
      </c>
      <c r="K1011">
        <v>108.23</v>
      </c>
      <c r="L1011">
        <f t="shared" si="15"/>
        <v>446.75080000000003</v>
      </c>
    </row>
    <row r="1012" spans="1:12" x14ac:dyDescent="0.3">
      <c r="A1012" s="1">
        <v>41099</v>
      </c>
      <c r="B1012">
        <v>53.451999999999998</v>
      </c>
      <c r="C1012">
        <v>61.97</v>
      </c>
      <c r="D1012">
        <v>48.12</v>
      </c>
      <c r="E1012">
        <v>12.2075</v>
      </c>
      <c r="F1012">
        <v>29.888999999999999</v>
      </c>
      <c r="G1012">
        <v>24.030999999999999</v>
      </c>
      <c r="H1012">
        <v>36.893000000000001</v>
      </c>
      <c r="I1012">
        <v>13.887600000000001</v>
      </c>
      <c r="J1012">
        <v>55.887300000000003</v>
      </c>
      <c r="K1012">
        <v>108.74</v>
      </c>
      <c r="L1012">
        <f t="shared" si="15"/>
        <v>445.07740000000001</v>
      </c>
    </row>
    <row r="1013" spans="1:12" x14ac:dyDescent="0.3">
      <c r="A1013" s="1">
        <v>41096</v>
      </c>
      <c r="B1013">
        <v>53.713000000000001</v>
      </c>
      <c r="C1013">
        <v>61.87</v>
      </c>
      <c r="D1013">
        <v>48.676000000000002</v>
      </c>
      <c r="E1013">
        <v>12.188000000000001</v>
      </c>
      <c r="F1013">
        <v>29.919</v>
      </c>
      <c r="G1013">
        <v>24.256799999999998</v>
      </c>
      <c r="H1013">
        <v>37.201000000000001</v>
      </c>
      <c r="I1013">
        <v>13.826000000000001</v>
      </c>
      <c r="J1013">
        <v>56.055599999999998</v>
      </c>
      <c r="K1013">
        <v>110.7</v>
      </c>
      <c r="L1013">
        <f t="shared" si="15"/>
        <v>448.40540000000004</v>
      </c>
    </row>
    <row r="1014" spans="1:12" x14ac:dyDescent="0.3">
      <c r="A1014" s="1">
        <v>41095</v>
      </c>
      <c r="B1014">
        <v>55.017899999999997</v>
      </c>
      <c r="C1014">
        <v>63.09</v>
      </c>
      <c r="D1014">
        <v>49.360999999999997</v>
      </c>
      <c r="E1014">
        <v>12.6271</v>
      </c>
      <c r="F1014">
        <v>30.943999999999999</v>
      </c>
      <c r="G1014">
        <v>25.4483</v>
      </c>
      <c r="H1014">
        <v>37.119</v>
      </c>
      <c r="I1014">
        <v>13.8589</v>
      </c>
      <c r="J1014">
        <v>56.854700000000001</v>
      </c>
      <c r="K1014">
        <v>113.03</v>
      </c>
      <c r="L1014">
        <f t="shared" si="15"/>
        <v>457.35090000000002</v>
      </c>
    </row>
    <row r="1015" spans="1:12" x14ac:dyDescent="0.3">
      <c r="A1015" s="1">
        <v>41094</v>
      </c>
      <c r="B1015">
        <v>54.598399999999998</v>
      </c>
      <c r="C1015">
        <v>63.87</v>
      </c>
      <c r="D1015">
        <v>49.542999999999999</v>
      </c>
      <c r="E1015">
        <v>12.939399999999999</v>
      </c>
      <c r="F1015">
        <v>31.341999999999999</v>
      </c>
      <c r="G1015">
        <v>25.869</v>
      </c>
      <c r="H1015">
        <v>37.414000000000001</v>
      </c>
      <c r="I1015">
        <v>13.887600000000001</v>
      </c>
      <c r="J1015">
        <v>56.770600000000002</v>
      </c>
      <c r="K1015">
        <v>116.59</v>
      </c>
      <c r="L1015">
        <f t="shared" si="15"/>
        <v>462.82400000000007</v>
      </c>
    </row>
    <row r="1016" spans="1:12" x14ac:dyDescent="0.3">
      <c r="A1016" s="1">
        <v>41093</v>
      </c>
      <c r="B1016">
        <v>54.1511</v>
      </c>
      <c r="C1016">
        <v>64.319999999999993</v>
      </c>
      <c r="D1016">
        <v>49.023000000000003</v>
      </c>
      <c r="E1016">
        <v>13.359</v>
      </c>
      <c r="F1016">
        <v>31.38</v>
      </c>
      <c r="G1016">
        <v>26.178999999999998</v>
      </c>
      <c r="H1016">
        <v>37.722999999999999</v>
      </c>
      <c r="I1016">
        <v>14.109299999999999</v>
      </c>
      <c r="J1016">
        <v>56.745399999999997</v>
      </c>
      <c r="K1016">
        <v>115.5</v>
      </c>
      <c r="L1016">
        <f t="shared" si="15"/>
        <v>462.48980000000006</v>
      </c>
    </row>
    <row r="1017" spans="1:12" x14ac:dyDescent="0.3">
      <c r="A1017" s="1">
        <v>41092</v>
      </c>
      <c r="B1017">
        <v>53.498600000000003</v>
      </c>
      <c r="C1017">
        <v>63.69</v>
      </c>
      <c r="D1017">
        <v>47.938000000000002</v>
      </c>
      <c r="E1017">
        <v>13.3687</v>
      </c>
      <c r="F1017">
        <v>30.684999999999999</v>
      </c>
      <c r="G1017">
        <v>25.696200000000001</v>
      </c>
      <c r="H1017">
        <v>37.353000000000002</v>
      </c>
      <c r="I1017">
        <v>14.142099999999999</v>
      </c>
      <c r="J1017">
        <v>56.476199999999999</v>
      </c>
      <c r="K1017">
        <v>113.9</v>
      </c>
      <c r="L1017">
        <f t="shared" si="15"/>
        <v>456.74779999999998</v>
      </c>
    </row>
    <row r="1018" spans="1:12" x14ac:dyDescent="0.3">
      <c r="A1018" s="1">
        <v>41089</v>
      </c>
      <c r="B1018">
        <v>52.622500000000002</v>
      </c>
      <c r="C1018">
        <v>62.85</v>
      </c>
      <c r="D1018">
        <v>47.460999999999999</v>
      </c>
      <c r="E1018">
        <v>13.036899999999999</v>
      </c>
      <c r="F1018">
        <v>29.928000000000001</v>
      </c>
      <c r="G1018">
        <v>25.244499999999999</v>
      </c>
      <c r="H1018">
        <v>36.954000000000001</v>
      </c>
      <c r="I1018">
        <v>13.9574</v>
      </c>
      <c r="J1018">
        <v>55.634999999999998</v>
      </c>
      <c r="K1018">
        <v>112.98</v>
      </c>
      <c r="L1018">
        <f t="shared" si="15"/>
        <v>450.66929999999996</v>
      </c>
    </row>
    <row r="1019" spans="1:12" x14ac:dyDescent="0.3">
      <c r="A1019" s="1">
        <v>41088</v>
      </c>
      <c r="B1019">
        <v>52.631900000000002</v>
      </c>
      <c r="C1019">
        <v>59.33</v>
      </c>
      <c r="D1019">
        <v>45.023000000000003</v>
      </c>
      <c r="E1019">
        <v>12.2758</v>
      </c>
      <c r="F1019">
        <v>28.632000000000001</v>
      </c>
      <c r="G1019">
        <v>23.836099999999998</v>
      </c>
      <c r="H1019">
        <v>34.286000000000001</v>
      </c>
      <c r="I1019">
        <v>13.6044</v>
      </c>
      <c r="J1019">
        <v>53.044199999999996</v>
      </c>
      <c r="K1019">
        <v>110.79</v>
      </c>
      <c r="L1019">
        <f t="shared" si="15"/>
        <v>433.45340000000004</v>
      </c>
    </row>
    <row r="1020" spans="1:12" x14ac:dyDescent="0.3">
      <c r="A1020" s="1">
        <v>41087</v>
      </c>
      <c r="B1020">
        <v>53.582500000000003</v>
      </c>
      <c r="C1020">
        <v>59.96</v>
      </c>
      <c r="D1020">
        <v>46.064</v>
      </c>
      <c r="E1020">
        <v>13.222300000000001</v>
      </c>
      <c r="F1020">
        <v>28.666</v>
      </c>
      <c r="G1020">
        <v>24.956600000000002</v>
      </c>
      <c r="H1020">
        <v>34.173000000000002</v>
      </c>
      <c r="I1020">
        <v>13.587899999999999</v>
      </c>
      <c r="J1020">
        <v>53.5657</v>
      </c>
      <c r="K1020">
        <v>111.52</v>
      </c>
      <c r="L1020">
        <f t="shared" si="15"/>
        <v>439.298</v>
      </c>
    </row>
    <row r="1021" spans="1:12" x14ac:dyDescent="0.3">
      <c r="A1021" s="1">
        <v>41086</v>
      </c>
      <c r="B1021">
        <v>52.464100000000002</v>
      </c>
      <c r="C1021">
        <v>58.96</v>
      </c>
      <c r="D1021">
        <v>46.029000000000003</v>
      </c>
      <c r="E1021">
        <v>13.0174</v>
      </c>
      <c r="F1021">
        <v>28.280999999999999</v>
      </c>
      <c r="G1021">
        <v>24.305599999999998</v>
      </c>
      <c r="H1021">
        <v>33.917000000000002</v>
      </c>
      <c r="I1021">
        <v>13.033799999999999</v>
      </c>
      <c r="J1021">
        <v>53.086300000000001</v>
      </c>
      <c r="K1021">
        <v>113.58</v>
      </c>
      <c r="L1021">
        <f t="shared" si="15"/>
        <v>436.67419999999998</v>
      </c>
    </row>
    <row r="1022" spans="1:12" x14ac:dyDescent="0.3">
      <c r="A1022" s="1">
        <v>41085</v>
      </c>
      <c r="B1022">
        <v>52.538600000000002</v>
      </c>
      <c r="C1022">
        <v>58.52</v>
      </c>
      <c r="D1022">
        <v>45.76</v>
      </c>
      <c r="E1022">
        <v>13.319900000000001</v>
      </c>
      <c r="F1022">
        <v>28.683</v>
      </c>
      <c r="G1022">
        <v>24.243600000000001</v>
      </c>
      <c r="H1022">
        <v>33.978000000000002</v>
      </c>
      <c r="I1022">
        <v>12.6191</v>
      </c>
      <c r="J1022">
        <v>53.893700000000003</v>
      </c>
      <c r="K1022">
        <v>112.8</v>
      </c>
      <c r="L1022">
        <f t="shared" si="15"/>
        <v>436.35590000000002</v>
      </c>
    </row>
    <row r="1023" spans="1:12" x14ac:dyDescent="0.3">
      <c r="A1023" s="1">
        <v>41082</v>
      </c>
      <c r="B1023">
        <v>53.116500000000002</v>
      </c>
      <c r="C1023">
        <v>60.18</v>
      </c>
      <c r="D1023">
        <v>46.932000000000002</v>
      </c>
      <c r="E1023">
        <v>13.641999999999999</v>
      </c>
      <c r="F1023">
        <v>29.513000000000002</v>
      </c>
      <c r="G1023">
        <v>25.2666</v>
      </c>
      <c r="H1023">
        <v>34.795000000000002</v>
      </c>
      <c r="I1023">
        <v>13.0214</v>
      </c>
      <c r="J1023">
        <v>55.264899999999997</v>
      </c>
      <c r="K1023">
        <v>111.34</v>
      </c>
      <c r="L1023">
        <f t="shared" si="15"/>
        <v>443.07140000000004</v>
      </c>
    </row>
    <row r="1024" spans="1:12" x14ac:dyDescent="0.3">
      <c r="A1024" s="1">
        <v>41081</v>
      </c>
      <c r="B1024">
        <v>53.992600000000003</v>
      </c>
      <c r="C1024">
        <v>60.66</v>
      </c>
      <c r="D1024">
        <v>48.893000000000001</v>
      </c>
      <c r="E1024">
        <v>13.72</v>
      </c>
      <c r="F1024">
        <v>29.695</v>
      </c>
      <c r="G1024">
        <v>25.4969</v>
      </c>
      <c r="H1024">
        <v>34.659999999999997</v>
      </c>
      <c r="I1024">
        <v>12.9147</v>
      </c>
      <c r="J1024">
        <v>56.097700000000003</v>
      </c>
      <c r="K1024">
        <v>112.85</v>
      </c>
      <c r="L1024">
        <f t="shared" si="15"/>
        <v>448.97990000000004</v>
      </c>
    </row>
    <row r="1025" spans="1:12" x14ac:dyDescent="0.3">
      <c r="A1025" s="1">
        <v>41080</v>
      </c>
      <c r="B1025">
        <v>54.980600000000003</v>
      </c>
      <c r="C1025">
        <v>60.38</v>
      </c>
      <c r="D1025">
        <v>49.344000000000001</v>
      </c>
      <c r="E1025">
        <v>13.817600000000001</v>
      </c>
      <c r="F1025">
        <v>30.093</v>
      </c>
      <c r="G1025">
        <v>25.616499999999998</v>
      </c>
      <c r="H1025">
        <v>35.350999999999999</v>
      </c>
      <c r="I1025">
        <v>12.992699999999999</v>
      </c>
      <c r="J1025">
        <v>56.694899999999997</v>
      </c>
      <c r="K1025">
        <v>111.61</v>
      </c>
      <c r="L1025">
        <f t="shared" si="15"/>
        <v>450.88030000000003</v>
      </c>
    </row>
    <row r="1026" spans="1:12" x14ac:dyDescent="0.3">
      <c r="A1026" s="1">
        <v>41079</v>
      </c>
      <c r="B1026">
        <v>55.092399999999998</v>
      </c>
      <c r="C1026">
        <v>59.58</v>
      </c>
      <c r="D1026">
        <v>49.621000000000002</v>
      </c>
      <c r="E1026">
        <v>13.7103</v>
      </c>
      <c r="F1026">
        <v>29.97</v>
      </c>
      <c r="G1026">
        <v>25.346399999999999</v>
      </c>
      <c r="H1026">
        <v>35.216000000000001</v>
      </c>
      <c r="I1026">
        <v>12.697100000000001</v>
      </c>
      <c r="J1026">
        <v>56.4846</v>
      </c>
      <c r="K1026">
        <v>110.11</v>
      </c>
      <c r="L1026">
        <f t="shared" si="15"/>
        <v>447.82779999999997</v>
      </c>
    </row>
    <row r="1027" spans="1:12" x14ac:dyDescent="0.3">
      <c r="A1027" s="1">
        <v>41078</v>
      </c>
      <c r="B1027">
        <v>53.908700000000003</v>
      </c>
      <c r="C1027">
        <v>58.69</v>
      </c>
      <c r="D1027">
        <v>48.676000000000002</v>
      </c>
      <c r="E1027">
        <v>13.241899999999999</v>
      </c>
      <c r="F1027">
        <v>29.414999999999999</v>
      </c>
      <c r="G1027">
        <v>24.943300000000001</v>
      </c>
      <c r="H1027">
        <v>34.755000000000003</v>
      </c>
      <c r="I1027">
        <v>12.483700000000001</v>
      </c>
      <c r="J1027">
        <v>55.693899999999999</v>
      </c>
      <c r="K1027">
        <v>109.42</v>
      </c>
      <c r="L1027">
        <f t="shared" ref="L1027:L1045" si="16">SUM(B1027:K1027)</f>
        <v>441.22749999999996</v>
      </c>
    </row>
    <row r="1028" spans="1:12" x14ac:dyDescent="0.3">
      <c r="A1028" s="1">
        <v>41075</v>
      </c>
      <c r="B1028">
        <v>53.964700000000001</v>
      </c>
      <c r="C1028">
        <v>59.34</v>
      </c>
      <c r="D1028">
        <v>48.511000000000003</v>
      </c>
      <c r="E1028">
        <v>13.8566</v>
      </c>
      <c r="F1028">
        <v>28.814</v>
      </c>
      <c r="G1028">
        <v>25.226800000000001</v>
      </c>
      <c r="H1028">
        <v>34.537999999999997</v>
      </c>
      <c r="I1028">
        <v>12.496</v>
      </c>
      <c r="J1028">
        <v>56.013500000000001</v>
      </c>
      <c r="K1028">
        <v>113.08</v>
      </c>
      <c r="L1028">
        <f t="shared" si="16"/>
        <v>445.84059999999999</v>
      </c>
    </row>
    <row r="1029" spans="1:12" x14ac:dyDescent="0.3">
      <c r="A1029" s="1">
        <v>41074</v>
      </c>
      <c r="B1029">
        <v>52.622500000000002</v>
      </c>
      <c r="C1029">
        <v>58.07</v>
      </c>
      <c r="D1029">
        <v>47.808</v>
      </c>
      <c r="E1029">
        <v>13.115</v>
      </c>
      <c r="F1029">
        <v>28.446000000000002</v>
      </c>
      <c r="G1029">
        <v>24.637799999999999</v>
      </c>
      <c r="H1029">
        <v>34.281999999999996</v>
      </c>
      <c r="I1029">
        <v>12.331799999999999</v>
      </c>
      <c r="J1029">
        <v>54.541499999999999</v>
      </c>
      <c r="K1029">
        <v>117.96</v>
      </c>
      <c r="L1029">
        <f t="shared" si="16"/>
        <v>443.81459999999993</v>
      </c>
    </row>
    <row r="1030" spans="1:12" x14ac:dyDescent="0.3">
      <c r="A1030" s="1">
        <v>41073</v>
      </c>
      <c r="B1030">
        <v>53.629100000000001</v>
      </c>
      <c r="C1030">
        <v>57.62</v>
      </c>
      <c r="D1030">
        <v>48.406999999999996</v>
      </c>
      <c r="E1030">
        <v>13.0467</v>
      </c>
      <c r="F1030">
        <v>29.013000000000002</v>
      </c>
      <c r="G1030">
        <v>24.7883</v>
      </c>
      <c r="H1030">
        <v>33.799999999999997</v>
      </c>
      <c r="I1030">
        <v>12.225</v>
      </c>
      <c r="J1030">
        <v>54.583500000000001</v>
      </c>
      <c r="K1030">
        <v>119.29</v>
      </c>
      <c r="L1030">
        <f t="shared" si="16"/>
        <v>446.40260000000001</v>
      </c>
    </row>
    <row r="1031" spans="1:12" x14ac:dyDescent="0.3">
      <c r="A1031" s="1">
        <v>41072</v>
      </c>
      <c r="B1031">
        <v>53.806199999999997</v>
      </c>
      <c r="C1031">
        <v>57.34</v>
      </c>
      <c r="D1031">
        <v>48.441000000000003</v>
      </c>
      <c r="E1031">
        <v>13.144299999999999</v>
      </c>
      <c r="F1031">
        <v>29.635000000000002</v>
      </c>
      <c r="G1031">
        <v>24.899000000000001</v>
      </c>
      <c r="H1031">
        <v>33.851999999999997</v>
      </c>
      <c r="I1031">
        <v>12.003399999999999</v>
      </c>
      <c r="J1031">
        <v>55.357500000000002</v>
      </c>
      <c r="K1031">
        <v>122.85</v>
      </c>
      <c r="L1031">
        <f t="shared" si="16"/>
        <v>451.32839999999999</v>
      </c>
    </row>
    <row r="1032" spans="1:12" x14ac:dyDescent="0.3">
      <c r="A1032" s="1">
        <v>41071</v>
      </c>
      <c r="B1032">
        <v>53.964700000000001</v>
      </c>
      <c r="C1032">
        <v>57.71</v>
      </c>
      <c r="D1032">
        <v>48.441000000000003</v>
      </c>
      <c r="E1032">
        <v>13.329700000000001</v>
      </c>
      <c r="F1032">
        <v>29.826000000000001</v>
      </c>
      <c r="G1032">
        <v>25.142600000000002</v>
      </c>
      <c r="H1032">
        <v>33.578000000000003</v>
      </c>
      <c r="I1032">
        <v>11.7653</v>
      </c>
      <c r="J1032">
        <v>54.734999999999999</v>
      </c>
      <c r="K1032">
        <v>117.83</v>
      </c>
      <c r="L1032">
        <f t="shared" si="16"/>
        <v>446.32229999999998</v>
      </c>
    </row>
    <row r="1033" spans="1:12" x14ac:dyDescent="0.3">
      <c r="A1033" s="1">
        <v>41068</v>
      </c>
      <c r="B1033">
        <v>54.234900000000003</v>
      </c>
      <c r="C1033">
        <v>57.55</v>
      </c>
      <c r="D1033">
        <v>48.128999999999998</v>
      </c>
      <c r="E1033">
        <v>13.5444</v>
      </c>
      <c r="F1033">
        <v>29.905999999999999</v>
      </c>
      <c r="G1033">
        <v>25.279900000000001</v>
      </c>
      <c r="H1033">
        <v>33.817</v>
      </c>
      <c r="I1033">
        <v>11.835100000000001</v>
      </c>
      <c r="J1033">
        <v>54.894799999999996</v>
      </c>
      <c r="K1033">
        <v>117.37</v>
      </c>
      <c r="L1033">
        <f t="shared" si="16"/>
        <v>446.56109999999995</v>
      </c>
    </row>
    <row r="1034" spans="1:12" x14ac:dyDescent="0.3">
      <c r="A1034" s="1">
        <v>41067</v>
      </c>
      <c r="B1034">
        <v>54.812800000000003</v>
      </c>
      <c r="C1034">
        <v>57.73</v>
      </c>
      <c r="D1034">
        <v>48.372</v>
      </c>
      <c r="E1034">
        <v>13.983499999999999</v>
      </c>
      <c r="F1034">
        <v>30.029</v>
      </c>
      <c r="G1034">
        <v>25.408300000000001</v>
      </c>
      <c r="H1034">
        <v>33.851999999999997</v>
      </c>
      <c r="I1034">
        <v>11.6873</v>
      </c>
      <c r="J1034">
        <v>54.701300000000003</v>
      </c>
      <c r="K1034">
        <v>117.19</v>
      </c>
      <c r="L1034">
        <f t="shared" si="16"/>
        <v>447.76619999999997</v>
      </c>
    </row>
    <row r="1035" spans="1:12" x14ac:dyDescent="0.3">
      <c r="A1035" s="1">
        <v>41066</v>
      </c>
      <c r="B1035">
        <v>53.368200000000002</v>
      </c>
      <c r="C1035">
        <v>57.19</v>
      </c>
      <c r="D1035">
        <v>47.426000000000002</v>
      </c>
      <c r="E1035">
        <v>13.232100000000001</v>
      </c>
      <c r="F1035">
        <v>29.931999999999999</v>
      </c>
      <c r="G1035">
        <v>25.160399999999999</v>
      </c>
      <c r="H1035">
        <v>33.17</v>
      </c>
      <c r="I1035">
        <v>11.876099999999999</v>
      </c>
      <c r="J1035">
        <v>54.6509</v>
      </c>
      <c r="K1035">
        <v>117.19</v>
      </c>
      <c r="L1035">
        <f t="shared" si="16"/>
        <v>443.19569999999999</v>
      </c>
    </row>
    <row r="1036" spans="1:12" x14ac:dyDescent="0.3">
      <c r="A1036" s="1">
        <v>41065</v>
      </c>
      <c r="B1036">
        <v>52.454799999999999</v>
      </c>
      <c r="C1036">
        <v>55.78</v>
      </c>
      <c r="D1036">
        <v>46.375999999999998</v>
      </c>
      <c r="E1036">
        <v>12.8613</v>
      </c>
      <c r="F1036">
        <v>29.414999999999999</v>
      </c>
      <c r="G1036">
        <v>24.270099999999999</v>
      </c>
      <c r="H1036">
        <v>31.783999999999999</v>
      </c>
      <c r="I1036">
        <v>11.6873</v>
      </c>
      <c r="J1036">
        <v>53.969499999999996</v>
      </c>
      <c r="K1036">
        <v>121.21</v>
      </c>
      <c r="L1036">
        <f t="shared" si="16"/>
        <v>439.80799999999994</v>
      </c>
    </row>
    <row r="1037" spans="1:12" x14ac:dyDescent="0.3">
      <c r="A1037" s="1">
        <v>41064</v>
      </c>
      <c r="B1037">
        <v>52.026000000000003</v>
      </c>
      <c r="C1037">
        <v>55.87</v>
      </c>
      <c r="D1037">
        <v>46.402000000000001</v>
      </c>
      <c r="E1037">
        <v>12.6564</v>
      </c>
      <c r="F1037">
        <v>29.507999999999999</v>
      </c>
      <c r="G1037">
        <v>24.301100000000002</v>
      </c>
      <c r="H1037">
        <v>32.392000000000003</v>
      </c>
      <c r="I1037">
        <v>11.8269</v>
      </c>
      <c r="J1037">
        <v>54.171300000000002</v>
      </c>
      <c r="K1037">
        <v>118.28</v>
      </c>
      <c r="L1037">
        <f t="shared" si="16"/>
        <v>437.43369999999993</v>
      </c>
    </row>
    <row r="1038" spans="1:12" x14ac:dyDescent="0.3">
      <c r="A1038" s="1">
        <v>41061</v>
      </c>
      <c r="B1038">
        <v>53.312199999999997</v>
      </c>
      <c r="C1038">
        <v>55.62</v>
      </c>
      <c r="D1038">
        <v>46.905999999999999</v>
      </c>
      <c r="E1038">
        <v>12.754</v>
      </c>
      <c r="F1038">
        <v>30.076000000000001</v>
      </c>
      <c r="G1038">
        <v>24.0487</v>
      </c>
      <c r="H1038">
        <v>32.097000000000001</v>
      </c>
      <c r="I1038">
        <v>11.867900000000001</v>
      </c>
      <c r="J1038">
        <v>54.549900000000001</v>
      </c>
      <c r="K1038">
        <v>117.14</v>
      </c>
      <c r="L1038">
        <f t="shared" si="16"/>
        <v>438.37169999999998</v>
      </c>
    </row>
    <row r="1039" spans="1:12" x14ac:dyDescent="0.3">
      <c r="A1039" s="1">
        <v>41060</v>
      </c>
      <c r="B1039">
        <v>56.098999999999997</v>
      </c>
      <c r="C1039">
        <v>58.08</v>
      </c>
      <c r="D1039">
        <v>48.918999999999997</v>
      </c>
      <c r="E1039">
        <v>13.0174</v>
      </c>
      <c r="F1039">
        <v>31.693000000000001</v>
      </c>
      <c r="G1039">
        <v>25.066199999999998</v>
      </c>
      <c r="H1039">
        <v>33.465000000000003</v>
      </c>
      <c r="I1039">
        <v>12.1347</v>
      </c>
      <c r="J1039">
        <v>55.946300000000001</v>
      </c>
      <c r="K1039">
        <v>119.52</v>
      </c>
      <c r="L1039">
        <f t="shared" si="16"/>
        <v>453.94060000000002</v>
      </c>
    </row>
    <row r="1040" spans="1:12" x14ac:dyDescent="0.3">
      <c r="A1040" s="1">
        <v>41059</v>
      </c>
      <c r="B1040">
        <v>55.633000000000003</v>
      </c>
      <c r="C1040">
        <v>58.06</v>
      </c>
      <c r="D1040">
        <v>49.274000000000001</v>
      </c>
      <c r="E1040">
        <v>12.9589</v>
      </c>
      <c r="F1040">
        <v>32.128999999999998</v>
      </c>
      <c r="G1040">
        <v>24.842099999999999</v>
      </c>
      <c r="H1040">
        <v>33.183</v>
      </c>
      <c r="I1040">
        <v>12.249700000000001</v>
      </c>
      <c r="J1040">
        <v>56.619199999999999</v>
      </c>
      <c r="K1040">
        <v>120.8</v>
      </c>
      <c r="L1040">
        <f t="shared" si="16"/>
        <v>455.74889999999999</v>
      </c>
    </row>
    <row r="1041" spans="1:12" x14ac:dyDescent="0.3">
      <c r="A1041" s="1">
        <v>41058</v>
      </c>
      <c r="B1041">
        <v>56.5837</v>
      </c>
      <c r="C1041">
        <v>59.46</v>
      </c>
      <c r="D1041">
        <v>50.280999999999999</v>
      </c>
      <c r="E1041">
        <v>13.183299999999999</v>
      </c>
      <c r="F1041">
        <v>32.966999999999999</v>
      </c>
      <c r="G1041">
        <v>25.191199999999998</v>
      </c>
      <c r="H1041">
        <v>33.716999999999999</v>
      </c>
      <c r="I1041">
        <v>12.4878</v>
      </c>
      <c r="J1041">
        <v>57.6706</v>
      </c>
      <c r="K1041">
        <v>122.21</v>
      </c>
      <c r="L1041">
        <f t="shared" si="16"/>
        <v>463.7516</v>
      </c>
    </row>
    <row r="1042" spans="1:12" x14ac:dyDescent="0.3">
      <c r="A1042" s="1">
        <v>41057</v>
      </c>
      <c r="B1042">
        <v>55.5398</v>
      </c>
      <c r="C1042">
        <v>59.74</v>
      </c>
      <c r="D1042">
        <v>49.465000000000003</v>
      </c>
      <c r="E1042">
        <v>13.0565</v>
      </c>
      <c r="F1042">
        <v>32.048999999999999</v>
      </c>
      <c r="G1042">
        <v>25.135100000000001</v>
      </c>
      <c r="H1042">
        <v>33.630000000000003</v>
      </c>
      <c r="I1042">
        <v>12.5329</v>
      </c>
      <c r="J1042">
        <v>57.317399999999999</v>
      </c>
      <c r="K1042">
        <v>123.22</v>
      </c>
      <c r="L1042">
        <f t="shared" si="16"/>
        <v>461.6857</v>
      </c>
    </row>
    <row r="1043" spans="1:12" x14ac:dyDescent="0.3">
      <c r="A1043" s="1">
        <v>41054</v>
      </c>
      <c r="B1043">
        <v>55.157699999999998</v>
      </c>
      <c r="C1043">
        <v>60.21</v>
      </c>
      <c r="D1043">
        <v>49.5</v>
      </c>
      <c r="E1043">
        <v>13.4663</v>
      </c>
      <c r="F1043">
        <v>32.218000000000004</v>
      </c>
      <c r="G1043">
        <v>25.329000000000001</v>
      </c>
      <c r="H1043">
        <v>33.383000000000003</v>
      </c>
      <c r="I1043">
        <v>12.758699999999999</v>
      </c>
      <c r="J1043">
        <v>57.6875</v>
      </c>
      <c r="K1043">
        <v>125.55</v>
      </c>
      <c r="L1043">
        <f t="shared" si="16"/>
        <v>465.2602</v>
      </c>
    </row>
    <row r="1044" spans="1:12" x14ac:dyDescent="0.3">
      <c r="A1044" s="1">
        <v>41053</v>
      </c>
      <c r="B1044">
        <v>54.896700000000003</v>
      </c>
      <c r="C1044">
        <v>59.95</v>
      </c>
      <c r="D1044">
        <v>49.526000000000003</v>
      </c>
      <c r="E1044">
        <v>13.7395</v>
      </c>
      <c r="F1044">
        <v>32.256</v>
      </c>
      <c r="G1044">
        <v>25.061900000000001</v>
      </c>
      <c r="H1044">
        <v>33.881999999999998</v>
      </c>
      <c r="I1044">
        <v>12.569900000000001</v>
      </c>
      <c r="J1044">
        <v>56.417299999999997</v>
      </c>
      <c r="K1044">
        <v>122.81</v>
      </c>
      <c r="L1044">
        <f t="shared" si="16"/>
        <v>461.10930000000002</v>
      </c>
    </row>
    <row r="1045" spans="1:12" x14ac:dyDescent="0.3">
      <c r="A1045" s="1">
        <v>41052</v>
      </c>
      <c r="B1045">
        <v>55.4559</v>
      </c>
      <c r="C1045">
        <v>59.99</v>
      </c>
      <c r="D1045">
        <v>49.265999999999998</v>
      </c>
      <c r="E1045">
        <v>13.7395</v>
      </c>
      <c r="F1045">
        <v>32.098999999999997</v>
      </c>
      <c r="G1045">
        <v>24.855</v>
      </c>
      <c r="H1045">
        <v>34.164999999999999</v>
      </c>
      <c r="I1045">
        <v>12.3154</v>
      </c>
      <c r="J1045">
        <v>55.735900000000001</v>
      </c>
      <c r="K1045">
        <v>124.22</v>
      </c>
      <c r="L1045">
        <f t="shared" si="16"/>
        <v>461.84169999999995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Sophie</cp:lastModifiedBy>
  <dcterms:created xsi:type="dcterms:W3CDTF">2016-05-24T09:49:32Z</dcterms:created>
  <dcterms:modified xsi:type="dcterms:W3CDTF">2016-05-24T09:50:46Z</dcterms:modified>
</cp:coreProperties>
</file>