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sm_labs\lab7\"/>
    </mc:Choice>
  </mc:AlternateContent>
  <bookViews>
    <workbookView xWindow="240" yWindow="20" windowWidth="16100" windowHeight="9660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<sst xmlns="http://schemas.openxmlformats.org/spreadsheetml/2006/main" count="7" uniqueCount="4">
  <si>
    <t>Year</t>
  </si>
  <si>
    <t>Income</t>
  </si>
  <si>
    <t>Expense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</si>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</sst>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и расходы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Sheet1!$A$2:$A$151</c:f>
              <c:numCache>
                <c:formatCode>General</c:formatCode>
                <c:ptCount val="15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C-4F90-AC84-17562C1A1F1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Sheet1!$B$2:$B$151</c:f>
              <c:numCache>
                <c:formatCode>_(* #,##0.00_);_(* \(#,##0.00\);_(* "-"??_);_(@_)</c:formatCode>
                <c:ptCount val="150"/>
                <c:pt idx="0">
                  <c:v>0</c:v>
                </c:pt>
                <c:pt idx="1">
                  <c:v>56760</c:v>
                </c:pt>
                <c:pt idx="2">
                  <c:v>56760</c:v>
                </c:pt>
                <c:pt idx="3">
                  <c:v>56760</c:v>
                </c:pt>
                <c:pt idx="4">
                  <c:v>56760</c:v>
                </c:pt>
                <c:pt idx="5">
                  <c:v>56760</c:v>
                </c:pt>
                <c:pt idx="6">
                  <c:v>56760</c:v>
                </c:pt>
                <c:pt idx="7">
                  <c:v>56760</c:v>
                </c:pt>
                <c:pt idx="8">
                  <c:v>56760</c:v>
                </c:pt>
                <c:pt idx="9">
                  <c:v>56760</c:v>
                </c:pt>
                <c:pt idx="10">
                  <c:v>56760</c:v>
                </c:pt>
                <c:pt idx="11">
                  <c:v>56760</c:v>
                </c:pt>
                <c:pt idx="12">
                  <c:v>56760</c:v>
                </c:pt>
                <c:pt idx="13">
                  <c:v>56760</c:v>
                </c:pt>
                <c:pt idx="14">
                  <c:v>56760</c:v>
                </c:pt>
                <c:pt idx="15">
                  <c:v>72720</c:v>
                </c:pt>
                <c:pt idx="16">
                  <c:v>72720</c:v>
                </c:pt>
                <c:pt idx="17">
                  <c:v>72720</c:v>
                </c:pt>
                <c:pt idx="18">
                  <c:v>72720</c:v>
                </c:pt>
                <c:pt idx="19">
                  <c:v>72720</c:v>
                </c:pt>
                <c:pt idx="20">
                  <c:v>72720</c:v>
                </c:pt>
                <c:pt idx="21">
                  <c:v>72720</c:v>
                </c:pt>
                <c:pt idx="22">
                  <c:v>72720</c:v>
                </c:pt>
                <c:pt idx="23">
                  <c:v>72720</c:v>
                </c:pt>
                <c:pt idx="24">
                  <c:v>72720</c:v>
                </c:pt>
                <c:pt idx="25">
                  <c:v>72720</c:v>
                </c:pt>
                <c:pt idx="26">
                  <c:v>72720</c:v>
                </c:pt>
                <c:pt idx="27">
                  <c:v>72720</c:v>
                </c:pt>
                <c:pt idx="28">
                  <c:v>72720</c:v>
                </c:pt>
                <c:pt idx="29">
                  <c:v>72720</c:v>
                </c:pt>
                <c:pt idx="30">
                  <c:v>107280</c:v>
                </c:pt>
                <c:pt idx="31">
                  <c:v>167520</c:v>
                </c:pt>
                <c:pt idx="32">
                  <c:v>167520</c:v>
                </c:pt>
                <c:pt idx="33">
                  <c:v>230700</c:v>
                </c:pt>
                <c:pt idx="34">
                  <c:v>230700</c:v>
                </c:pt>
                <c:pt idx="35">
                  <c:v>230700</c:v>
                </c:pt>
                <c:pt idx="36">
                  <c:v>230700</c:v>
                </c:pt>
                <c:pt idx="37">
                  <c:v>230700</c:v>
                </c:pt>
                <c:pt idx="38">
                  <c:v>230700</c:v>
                </c:pt>
                <c:pt idx="39">
                  <c:v>230700</c:v>
                </c:pt>
                <c:pt idx="40">
                  <c:v>230700</c:v>
                </c:pt>
                <c:pt idx="41">
                  <c:v>230700</c:v>
                </c:pt>
                <c:pt idx="42">
                  <c:v>230700</c:v>
                </c:pt>
                <c:pt idx="43">
                  <c:v>230700</c:v>
                </c:pt>
                <c:pt idx="44">
                  <c:v>230700</c:v>
                </c:pt>
                <c:pt idx="45">
                  <c:v>466440</c:v>
                </c:pt>
                <c:pt idx="46">
                  <c:v>466440</c:v>
                </c:pt>
                <c:pt idx="47">
                  <c:v>466440</c:v>
                </c:pt>
                <c:pt idx="48">
                  <c:v>553380</c:v>
                </c:pt>
                <c:pt idx="49">
                  <c:v>553380</c:v>
                </c:pt>
                <c:pt idx="50">
                  <c:v>884700</c:v>
                </c:pt>
                <c:pt idx="51">
                  <c:v>884700</c:v>
                </c:pt>
                <c:pt idx="52">
                  <c:v>884700</c:v>
                </c:pt>
                <c:pt idx="53">
                  <c:v>1090680</c:v>
                </c:pt>
                <c:pt idx="54">
                  <c:v>1213080</c:v>
                </c:pt>
                <c:pt idx="55">
                  <c:v>1213080</c:v>
                </c:pt>
                <c:pt idx="56">
                  <c:v>1213080</c:v>
                </c:pt>
                <c:pt idx="57">
                  <c:v>1479780</c:v>
                </c:pt>
                <c:pt idx="58">
                  <c:v>1678320</c:v>
                </c:pt>
                <c:pt idx="59">
                  <c:v>1678320</c:v>
                </c:pt>
                <c:pt idx="60">
                  <c:v>1678320</c:v>
                </c:pt>
                <c:pt idx="61">
                  <c:v>1910220</c:v>
                </c:pt>
                <c:pt idx="62">
                  <c:v>1910220</c:v>
                </c:pt>
                <c:pt idx="63">
                  <c:v>2253600</c:v>
                </c:pt>
                <c:pt idx="64">
                  <c:v>2583720</c:v>
                </c:pt>
                <c:pt idx="65">
                  <c:v>2923200</c:v>
                </c:pt>
                <c:pt idx="66">
                  <c:v>2923200</c:v>
                </c:pt>
                <c:pt idx="67">
                  <c:v>3040020</c:v>
                </c:pt>
                <c:pt idx="68">
                  <c:v>3684060</c:v>
                </c:pt>
                <c:pt idx="69">
                  <c:v>4014720</c:v>
                </c:pt>
                <c:pt idx="70">
                  <c:v>5974140</c:v>
                </c:pt>
                <c:pt idx="71">
                  <c:v>6860280</c:v>
                </c:pt>
                <c:pt idx="72">
                  <c:v>7146780</c:v>
                </c:pt>
                <c:pt idx="73">
                  <c:v>8236260</c:v>
                </c:pt>
                <c:pt idx="74">
                  <c:v>8236260</c:v>
                </c:pt>
                <c:pt idx="75">
                  <c:v>10238220</c:v>
                </c:pt>
                <c:pt idx="76">
                  <c:v>10767600</c:v>
                </c:pt>
                <c:pt idx="77">
                  <c:v>11533380</c:v>
                </c:pt>
                <c:pt idx="78">
                  <c:v>12496320</c:v>
                </c:pt>
                <c:pt idx="79">
                  <c:v>14335920</c:v>
                </c:pt>
                <c:pt idx="80">
                  <c:v>15914580</c:v>
                </c:pt>
                <c:pt idx="81">
                  <c:v>17285700</c:v>
                </c:pt>
                <c:pt idx="82">
                  <c:v>18101220</c:v>
                </c:pt>
                <c:pt idx="83">
                  <c:v>18630240</c:v>
                </c:pt>
                <c:pt idx="84">
                  <c:v>19510440</c:v>
                </c:pt>
                <c:pt idx="85">
                  <c:v>21052920</c:v>
                </c:pt>
                <c:pt idx="86">
                  <c:v>22224480</c:v>
                </c:pt>
                <c:pt idx="87">
                  <c:v>23688720</c:v>
                </c:pt>
                <c:pt idx="88">
                  <c:v>23976240</c:v>
                </c:pt>
                <c:pt idx="89">
                  <c:v>24696360</c:v>
                </c:pt>
                <c:pt idx="90">
                  <c:v>24696360</c:v>
                </c:pt>
                <c:pt idx="91">
                  <c:v>24696360</c:v>
                </c:pt>
                <c:pt idx="92">
                  <c:v>24696360</c:v>
                </c:pt>
                <c:pt idx="93">
                  <c:v>25699800</c:v>
                </c:pt>
                <c:pt idx="94">
                  <c:v>25699800</c:v>
                </c:pt>
                <c:pt idx="95">
                  <c:v>25699800</c:v>
                </c:pt>
                <c:pt idx="96">
                  <c:v>25699800</c:v>
                </c:pt>
                <c:pt idx="97">
                  <c:v>27749340</c:v>
                </c:pt>
                <c:pt idx="98">
                  <c:v>27749340</c:v>
                </c:pt>
                <c:pt idx="99">
                  <c:v>28743840</c:v>
                </c:pt>
                <c:pt idx="100">
                  <c:v>29469480</c:v>
                </c:pt>
                <c:pt idx="101">
                  <c:v>29469480</c:v>
                </c:pt>
                <c:pt idx="102">
                  <c:v>29469480</c:v>
                </c:pt>
                <c:pt idx="103">
                  <c:v>29469480</c:v>
                </c:pt>
                <c:pt idx="104">
                  <c:v>29469480</c:v>
                </c:pt>
                <c:pt idx="105">
                  <c:v>30207780</c:v>
                </c:pt>
                <c:pt idx="106">
                  <c:v>30207780</c:v>
                </c:pt>
                <c:pt idx="107">
                  <c:v>31689840</c:v>
                </c:pt>
                <c:pt idx="108">
                  <c:v>31689840</c:v>
                </c:pt>
                <c:pt idx="109">
                  <c:v>31689840</c:v>
                </c:pt>
                <c:pt idx="110">
                  <c:v>31689840</c:v>
                </c:pt>
                <c:pt idx="111">
                  <c:v>31689840</c:v>
                </c:pt>
                <c:pt idx="112">
                  <c:v>32439120</c:v>
                </c:pt>
                <c:pt idx="113">
                  <c:v>32439120</c:v>
                </c:pt>
                <c:pt idx="114">
                  <c:v>33619680</c:v>
                </c:pt>
                <c:pt idx="115">
                  <c:v>33619680</c:v>
                </c:pt>
                <c:pt idx="116">
                  <c:v>34567920</c:v>
                </c:pt>
                <c:pt idx="117">
                  <c:v>34567920</c:v>
                </c:pt>
                <c:pt idx="118">
                  <c:v>34567920</c:v>
                </c:pt>
                <c:pt idx="119">
                  <c:v>36828660</c:v>
                </c:pt>
                <c:pt idx="120">
                  <c:v>36828660</c:v>
                </c:pt>
                <c:pt idx="121">
                  <c:v>36828660</c:v>
                </c:pt>
                <c:pt idx="122">
                  <c:v>36828660</c:v>
                </c:pt>
                <c:pt idx="123">
                  <c:v>36828660</c:v>
                </c:pt>
                <c:pt idx="124">
                  <c:v>36828660</c:v>
                </c:pt>
                <c:pt idx="125">
                  <c:v>36828660</c:v>
                </c:pt>
                <c:pt idx="126">
                  <c:v>36828660</c:v>
                </c:pt>
                <c:pt idx="127">
                  <c:v>36828660</c:v>
                </c:pt>
                <c:pt idx="128">
                  <c:v>36828660</c:v>
                </c:pt>
                <c:pt idx="129">
                  <c:v>36828660</c:v>
                </c:pt>
                <c:pt idx="130">
                  <c:v>36828660</c:v>
                </c:pt>
                <c:pt idx="131">
                  <c:v>36828660</c:v>
                </c:pt>
                <c:pt idx="132">
                  <c:v>36828660</c:v>
                </c:pt>
                <c:pt idx="133">
                  <c:v>36828660</c:v>
                </c:pt>
                <c:pt idx="134">
                  <c:v>36828660</c:v>
                </c:pt>
                <c:pt idx="135">
                  <c:v>36828660</c:v>
                </c:pt>
                <c:pt idx="136">
                  <c:v>36828660</c:v>
                </c:pt>
                <c:pt idx="137">
                  <c:v>36828660</c:v>
                </c:pt>
                <c:pt idx="138">
                  <c:v>36828660</c:v>
                </c:pt>
                <c:pt idx="139">
                  <c:v>36828660</c:v>
                </c:pt>
                <c:pt idx="140">
                  <c:v>36828660</c:v>
                </c:pt>
                <c:pt idx="141">
                  <c:v>36828660</c:v>
                </c:pt>
                <c:pt idx="142">
                  <c:v>36828660</c:v>
                </c:pt>
                <c:pt idx="143">
                  <c:v>36828660</c:v>
                </c:pt>
                <c:pt idx="144">
                  <c:v>36828660</c:v>
                </c:pt>
                <c:pt idx="145">
                  <c:v>36828660</c:v>
                </c:pt>
                <c:pt idx="146">
                  <c:v>36828660</c:v>
                </c:pt>
                <c:pt idx="147">
                  <c:v>36828660</c:v>
                </c:pt>
                <c:pt idx="148">
                  <c:v>36828660</c:v>
                </c:pt>
                <c:pt idx="149">
                  <c:v>36828660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C-4F90-AC84-17562C1A1F1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Sheet1!$C$2:$C$151</c:f>
              <c:numCache>
                <c:formatCode>_(* #,##0.00_);_(* \(#,##0.00\);_(* "-"??_);_(@_)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2192828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3873870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616588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2192828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1089270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1335168</c:v>
                </c:pt>
                <c:pt idx="46">
                  <c:v>5605050</c:v>
                </c:pt>
                <c:pt idx="47">
                  <c:v>0</c:v>
                </c:pt>
                <c:pt idx="48">
                  <c:v>2440854</c:v>
                </c:pt>
                <c:pt idx="49">
                  <c:v>0</c:v>
                </c:pt>
                <c:pt idx="50">
                  <c:v>616588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2358720</c:v>
                </c:pt>
                <c:pt idx="56">
                  <c:v>2956250</c:v>
                </c:pt>
                <c:pt idx="57">
                  <c:v>0</c:v>
                </c:pt>
                <c:pt idx="58">
                  <c:v>4312035</c:v>
                </c:pt>
                <c:pt idx="59">
                  <c:v>0</c:v>
                </c:pt>
                <c:pt idx="60">
                  <c:v>1576050</c:v>
                </c:pt>
                <c:pt idx="61">
                  <c:v>0</c:v>
                </c:pt>
                <c:pt idx="62">
                  <c:v>0</c:v>
                </c:pt>
                <c:pt idx="63">
                  <c:v>3358782</c:v>
                </c:pt>
                <c:pt idx="64">
                  <c:v>0</c:v>
                </c:pt>
                <c:pt idx="65">
                  <c:v>1335168</c:v>
                </c:pt>
                <c:pt idx="66">
                  <c:v>5179350</c:v>
                </c:pt>
                <c:pt idx="67">
                  <c:v>0</c:v>
                </c:pt>
                <c:pt idx="68">
                  <c:v>7957694</c:v>
                </c:pt>
                <c:pt idx="69">
                  <c:v>4728720</c:v>
                </c:pt>
                <c:pt idx="70">
                  <c:v>831250</c:v>
                </c:pt>
                <c:pt idx="71">
                  <c:v>0</c:v>
                </c:pt>
                <c:pt idx="72">
                  <c:v>10303510</c:v>
                </c:pt>
                <c:pt idx="73">
                  <c:v>7670262</c:v>
                </c:pt>
                <c:pt idx="74">
                  <c:v>0</c:v>
                </c:pt>
                <c:pt idx="75">
                  <c:v>3412800</c:v>
                </c:pt>
                <c:pt idx="76">
                  <c:v>8959070</c:v>
                </c:pt>
                <c:pt idx="77">
                  <c:v>0</c:v>
                </c:pt>
                <c:pt idx="78">
                  <c:v>14058135</c:v>
                </c:pt>
                <c:pt idx="79">
                  <c:v>5101918</c:v>
                </c:pt>
                <c:pt idx="80">
                  <c:v>1456350</c:v>
                </c:pt>
                <c:pt idx="81">
                  <c:v>0</c:v>
                </c:pt>
                <c:pt idx="82">
                  <c:v>4513146</c:v>
                </c:pt>
                <c:pt idx="83">
                  <c:v>4035638</c:v>
                </c:pt>
                <c:pt idx="84">
                  <c:v>5540020</c:v>
                </c:pt>
                <c:pt idx="85">
                  <c:v>22906476</c:v>
                </c:pt>
                <c:pt idx="86">
                  <c:v>10257150</c:v>
                </c:pt>
                <c:pt idx="87">
                  <c:v>11068450</c:v>
                </c:pt>
                <c:pt idx="88">
                  <c:v>14661350</c:v>
                </c:pt>
                <c:pt idx="89">
                  <c:v>9013095</c:v>
                </c:pt>
                <c:pt idx="90">
                  <c:v>8235854</c:v>
                </c:pt>
                <c:pt idx="91">
                  <c:v>20451714</c:v>
                </c:pt>
                <c:pt idx="92">
                  <c:v>17060480</c:v>
                </c:pt>
                <c:pt idx="93">
                  <c:v>23587968</c:v>
                </c:pt>
                <c:pt idx="94">
                  <c:v>19072504</c:v>
                </c:pt>
                <c:pt idx="95">
                  <c:v>40466790</c:v>
                </c:pt>
                <c:pt idx="96">
                  <c:v>7911334</c:v>
                </c:pt>
                <c:pt idx="97">
                  <c:v>6710610</c:v>
                </c:pt>
                <c:pt idx="98">
                  <c:v>25900875</c:v>
                </c:pt>
                <c:pt idx="99">
                  <c:v>5101918</c:v>
                </c:pt>
                <c:pt idx="100">
                  <c:v>18467506</c:v>
                </c:pt>
                <c:pt idx="101">
                  <c:v>20138784</c:v>
                </c:pt>
                <c:pt idx="102">
                  <c:v>20498074</c:v>
                </c:pt>
                <c:pt idx="103">
                  <c:v>11107856</c:v>
                </c:pt>
                <c:pt idx="104">
                  <c:v>33693660</c:v>
                </c:pt>
                <c:pt idx="105">
                  <c:v>22906476</c:v>
                </c:pt>
                <c:pt idx="106">
                  <c:v>13976235</c:v>
                </c:pt>
                <c:pt idx="107">
                  <c:v>11855025</c:v>
                </c:pt>
                <c:pt idx="108">
                  <c:v>38766232</c:v>
                </c:pt>
                <c:pt idx="109">
                  <c:v>13040925</c:v>
                </c:pt>
                <c:pt idx="110">
                  <c:v>32624865</c:v>
                </c:pt>
                <c:pt idx="111">
                  <c:v>35577360</c:v>
                </c:pt>
                <c:pt idx="112">
                  <c:v>36212085</c:v>
                </c:pt>
                <c:pt idx="113">
                  <c:v>19623240</c:v>
                </c:pt>
                <c:pt idx="114">
                  <c:v>19072504</c:v>
                </c:pt>
                <c:pt idx="115">
                  <c:v>63550850</c:v>
                </c:pt>
                <c:pt idx="116">
                  <c:v>7911334</c:v>
                </c:pt>
                <c:pt idx="117">
                  <c:v>6710610</c:v>
                </c:pt>
                <c:pt idx="118">
                  <c:v>68484780</c:v>
                </c:pt>
                <c:pt idx="119">
                  <c:v>6878125</c:v>
                </c:pt>
                <c:pt idx="120">
                  <c:v>18467506</c:v>
                </c:pt>
                <c:pt idx="121">
                  <c:v>20138784</c:v>
                </c:pt>
                <c:pt idx="122">
                  <c:v>24510532</c:v>
                </c:pt>
                <c:pt idx="123">
                  <c:v>11107856</c:v>
                </c:pt>
                <c:pt idx="124">
                  <c:v>53750900</c:v>
                </c:pt>
                <c:pt idx="125">
                  <c:v>30881250</c:v>
                </c:pt>
                <c:pt idx="126">
                  <c:v>20222025</c:v>
                </c:pt>
                <c:pt idx="127">
                  <c:v>17152875</c:v>
                </c:pt>
                <c:pt idx="128">
                  <c:v>38766232</c:v>
                </c:pt>
                <c:pt idx="129">
                  <c:v>12050475</c:v>
                </c:pt>
                <c:pt idx="130">
                  <c:v>52204475</c:v>
                </c:pt>
                <c:pt idx="131">
                  <c:v>56476400</c:v>
                </c:pt>
                <c:pt idx="132">
                  <c:v>43300530</c:v>
                </c:pt>
                <c:pt idx="133">
                  <c:v>33392600</c:v>
                </c:pt>
                <c:pt idx="134">
                  <c:v>43432366</c:v>
                </c:pt>
                <c:pt idx="135">
                  <c:v>54103950</c:v>
                </c:pt>
                <c:pt idx="136">
                  <c:v>10665625</c:v>
                </c:pt>
                <c:pt idx="137">
                  <c:v>9046875</c:v>
                </c:pt>
                <c:pt idx="138">
                  <c:v>104089700</c:v>
                </c:pt>
                <c:pt idx="139">
                  <c:v>5101918</c:v>
                </c:pt>
                <c:pt idx="140">
                  <c:v>24896875</c:v>
                </c:pt>
                <c:pt idx="141">
                  <c:v>27150000</c:v>
                </c:pt>
                <c:pt idx="142">
                  <c:v>24510532</c:v>
                </c:pt>
                <c:pt idx="143">
                  <c:v>14975000</c:v>
                </c:pt>
                <c:pt idx="144">
                  <c:v>76728015</c:v>
                </c:pt>
                <c:pt idx="145">
                  <c:v>22906476</c:v>
                </c:pt>
                <c:pt idx="146">
                  <c:v>18686175</c:v>
                </c:pt>
                <c:pt idx="147">
                  <c:v>15850125</c:v>
                </c:pt>
                <c:pt idx="148">
                  <c:v>52262500</c:v>
                </c:pt>
                <c:pt idx="149">
                  <c:v>13040925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C-4F90-AC84-17562C1A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83968"/>
        <c:axId val="899989792"/>
      </c:areaChart>
      <c:catAx>
        <c:axId val="899983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989792"/>
        <c:crosses val="autoZero"/>
        <c:auto val="1"/>
        <c:lblAlgn val="ctr"/>
        <c:lblOffset val="100"/>
        <c:noMultiLvlLbl val="0"/>
      </c:catAx>
      <c:valAx>
        <c:axId val="8999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9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- Дельта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Sheet2!$A$2:$A$151</c:f>
              <c:numCache>
                <c:formatCode>General</c:formatCode>
                <c:ptCount val="15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7-48DA-8948-EC729BB4A839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Sheet2!$B$2:$B$151</c:f>
              <c:numCache>
                <c:formatCode>_(* #,##0.00_);_(* \(#,##0.00\);_(* "-"??_);_(@_)</c:formatCode>
                <c:ptCount val="150"/>
                <c:pt idx="0">
                  <c:v>0</c:v>
                </c:pt>
                <c:pt idx="1">
                  <c:v>56760</c:v>
                </c:pt>
                <c:pt idx="2">
                  <c:v>56760</c:v>
                </c:pt>
                <c:pt idx="3">
                  <c:v>56760</c:v>
                </c:pt>
                <c:pt idx="4">
                  <c:v>56760</c:v>
                </c:pt>
                <c:pt idx="5">
                  <c:v>56760</c:v>
                </c:pt>
                <c:pt idx="6">
                  <c:v>56760</c:v>
                </c:pt>
                <c:pt idx="7">
                  <c:v>56760</c:v>
                </c:pt>
                <c:pt idx="8">
                  <c:v>56760</c:v>
                </c:pt>
                <c:pt idx="9">
                  <c:v>56760</c:v>
                </c:pt>
                <c:pt idx="10">
                  <c:v>56760</c:v>
                </c:pt>
                <c:pt idx="11">
                  <c:v>56760</c:v>
                </c:pt>
                <c:pt idx="12">
                  <c:v>56760</c:v>
                </c:pt>
                <c:pt idx="13">
                  <c:v>56760</c:v>
                </c:pt>
                <c:pt idx="14">
                  <c:v>56760</c:v>
                </c:pt>
                <c:pt idx="15">
                  <c:v>72720</c:v>
                </c:pt>
                <c:pt idx="16">
                  <c:v>72720</c:v>
                </c:pt>
                <c:pt idx="17">
                  <c:v>72720</c:v>
                </c:pt>
                <c:pt idx="18">
                  <c:v>72720</c:v>
                </c:pt>
                <c:pt idx="19">
                  <c:v>72720</c:v>
                </c:pt>
                <c:pt idx="20">
                  <c:v>72720</c:v>
                </c:pt>
                <c:pt idx="21">
                  <c:v>72720</c:v>
                </c:pt>
                <c:pt idx="22">
                  <c:v>72720</c:v>
                </c:pt>
                <c:pt idx="23">
                  <c:v>72720</c:v>
                </c:pt>
                <c:pt idx="24">
                  <c:v>72720</c:v>
                </c:pt>
                <c:pt idx="25">
                  <c:v>72720</c:v>
                </c:pt>
                <c:pt idx="26">
                  <c:v>72720</c:v>
                </c:pt>
                <c:pt idx="27">
                  <c:v>72720</c:v>
                </c:pt>
                <c:pt idx="28">
                  <c:v>72720</c:v>
                </c:pt>
                <c:pt idx="29">
                  <c:v>72720</c:v>
                </c:pt>
                <c:pt idx="30">
                  <c:v>107280</c:v>
                </c:pt>
                <c:pt idx="31">
                  <c:v>167520</c:v>
                </c:pt>
                <c:pt idx="32">
                  <c:v>167520</c:v>
                </c:pt>
                <c:pt idx="33">
                  <c:v>230700</c:v>
                </c:pt>
                <c:pt idx="34">
                  <c:v>230700</c:v>
                </c:pt>
                <c:pt idx="35">
                  <c:v>230700</c:v>
                </c:pt>
                <c:pt idx="36">
                  <c:v>230700</c:v>
                </c:pt>
                <c:pt idx="37">
                  <c:v>230700</c:v>
                </c:pt>
                <c:pt idx="38">
                  <c:v>230700</c:v>
                </c:pt>
                <c:pt idx="39">
                  <c:v>230700</c:v>
                </c:pt>
                <c:pt idx="40">
                  <c:v>230700</c:v>
                </c:pt>
                <c:pt idx="41">
                  <c:v>230700</c:v>
                </c:pt>
                <c:pt idx="42">
                  <c:v>230700</c:v>
                </c:pt>
                <c:pt idx="43">
                  <c:v>230700</c:v>
                </c:pt>
                <c:pt idx="44">
                  <c:v>230700</c:v>
                </c:pt>
                <c:pt idx="45">
                  <c:v>466440</c:v>
                </c:pt>
                <c:pt idx="46">
                  <c:v>466440</c:v>
                </c:pt>
                <c:pt idx="47">
                  <c:v>466440</c:v>
                </c:pt>
                <c:pt idx="48">
                  <c:v>553380</c:v>
                </c:pt>
                <c:pt idx="49">
                  <c:v>553380</c:v>
                </c:pt>
                <c:pt idx="50">
                  <c:v>884700</c:v>
                </c:pt>
                <c:pt idx="51">
                  <c:v>884700</c:v>
                </c:pt>
                <c:pt idx="52">
                  <c:v>884700</c:v>
                </c:pt>
                <c:pt idx="53">
                  <c:v>1090680</c:v>
                </c:pt>
                <c:pt idx="54">
                  <c:v>1213080</c:v>
                </c:pt>
                <c:pt idx="55">
                  <c:v>1213080</c:v>
                </c:pt>
                <c:pt idx="56">
                  <c:v>1213080</c:v>
                </c:pt>
                <c:pt idx="57">
                  <c:v>1479780</c:v>
                </c:pt>
                <c:pt idx="58">
                  <c:v>1678320</c:v>
                </c:pt>
                <c:pt idx="59">
                  <c:v>1678320</c:v>
                </c:pt>
                <c:pt idx="60">
                  <c:v>1678320</c:v>
                </c:pt>
                <c:pt idx="61">
                  <c:v>1910220</c:v>
                </c:pt>
                <c:pt idx="62">
                  <c:v>1910220</c:v>
                </c:pt>
                <c:pt idx="63">
                  <c:v>2253600</c:v>
                </c:pt>
                <c:pt idx="64">
                  <c:v>2583720</c:v>
                </c:pt>
                <c:pt idx="65">
                  <c:v>2923200</c:v>
                </c:pt>
                <c:pt idx="66">
                  <c:v>2923200</c:v>
                </c:pt>
                <c:pt idx="67">
                  <c:v>3040020</c:v>
                </c:pt>
                <c:pt idx="68">
                  <c:v>3684060</c:v>
                </c:pt>
                <c:pt idx="69">
                  <c:v>4014720</c:v>
                </c:pt>
                <c:pt idx="70">
                  <c:v>5974140</c:v>
                </c:pt>
                <c:pt idx="71">
                  <c:v>6860280</c:v>
                </c:pt>
                <c:pt idx="72">
                  <c:v>7146780</c:v>
                </c:pt>
                <c:pt idx="73">
                  <c:v>8236260</c:v>
                </c:pt>
                <c:pt idx="74">
                  <c:v>8236260</c:v>
                </c:pt>
                <c:pt idx="75">
                  <c:v>10238220</c:v>
                </c:pt>
                <c:pt idx="76">
                  <c:v>10767600</c:v>
                </c:pt>
                <c:pt idx="77">
                  <c:v>11533380</c:v>
                </c:pt>
                <c:pt idx="78">
                  <c:v>12496320</c:v>
                </c:pt>
                <c:pt idx="79">
                  <c:v>14335920</c:v>
                </c:pt>
                <c:pt idx="80">
                  <c:v>15914580</c:v>
                </c:pt>
                <c:pt idx="81">
                  <c:v>17285700</c:v>
                </c:pt>
                <c:pt idx="82">
                  <c:v>18101220</c:v>
                </c:pt>
                <c:pt idx="83">
                  <c:v>18630240</c:v>
                </c:pt>
                <c:pt idx="84">
                  <c:v>19510440</c:v>
                </c:pt>
                <c:pt idx="85">
                  <c:v>21052920</c:v>
                </c:pt>
                <c:pt idx="86">
                  <c:v>22224480</c:v>
                </c:pt>
                <c:pt idx="87">
                  <c:v>23688720</c:v>
                </c:pt>
                <c:pt idx="88">
                  <c:v>23976240</c:v>
                </c:pt>
                <c:pt idx="89">
                  <c:v>24696360</c:v>
                </c:pt>
                <c:pt idx="90">
                  <c:v>24696360</c:v>
                </c:pt>
                <c:pt idx="91">
                  <c:v>24696360</c:v>
                </c:pt>
                <c:pt idx="92">
                  <c:v>24696360</c:v>
                </c:pt>
                <c:pt idx="93">
                  <c:v>25699800</c:v>
                </c:pt>
                <c:pt idx="94">
                  <c:v>25699800</c:v>
                </c:pt>
                <c:pt idx="95">
                  <c:v>25699800</c:v>
                </c:pt>
                <c:pt idx="96">
                  <c:v>25699800</c:v>
                </c:pt>
                <c:pt idx="97">
                  <c:v>27749340</c:v>
                </c:pt>
                <c:pt idx="98">
                  <c:v>27749340</c:v>
                </c:pt>
                <c:pt idx="99">
                  <c:v>28743840</c:v>
                </c:pt>
                <c:pt idx="100">
                  <c:v>29469480</c:v>
                </c:pt>
                <c:pt idx="101">
                  <c:v>29469480</c:v>
                </c:pt>
                <c:pt idx="102">
                  <c:v>29469480</c:v>
                </c:pt>
                <c:pt idx="103">
                  <c:v>29469480</c:v>
                </c:pt>
                <c:pt idx="104">
                  <c:v>29469480</c:v>
                </c:pt>
                <c:pt idx="105">
                  <c:v>30207780</c:v>
                </c:pt>
                <c:pt idx="106">
                  <c:v>30207780</c:v>
                </c:pt>
                <c:pt idx="107">
                  <c:v>31689840</c:v>
                </c:pt>
                <c:pt idx="108">
                  <c:v>31689840</c:v>
                </c:pt>
                <c:pt idx="109">
                  <c:v>31689840</c:v>
                </c:pt>
                <c:pt idx="110">
                  <c:v>31689840</c:v>
                </c:pt>
                <c:pt idx="111">
                  <c:v>31689840</c:v>
                </c:pt>
                <c:pt idx="112">
                  <c:v>32439120</c:v>
                </c:pt>
                <c:pt idx="113">
                  <c:v>32439120</c:v>
                </c:pt>
                <c:pt idx="114">
                  <c:v>33619680</c:v>
                </c:pt>
                <c:pt idx="115">
                  <c:v>33619680</c:v>
                </c:pt>
                <c:pt idx="116">
                  <c:v>34567920</c:v>
                </c:pt>
                <c:pt idx="117">
                  <c:v>34567920</c:v>
                </c:pt>
                <c:pt idx="118">
                  <c:v>34567920</c:v>
                </c:pt>
                <c:pt idx="119">
                  <c:v>36828660</c:v>
                </c:pt>
                <c:pt idx="120">
                  <c:v>36828660</c:v>
                </c:pt>
                <c:pt idx="121">
                  <c:v>36828660</c:v>
                </c:pt>
                <c:pt idx="122">
                  <c:v>36828660</c:v>
                </c:pt>
                <c:pt idx="123">
                  <c:v>36828660</c:v>
                </c:pt>
                <c:pt idx="124">
                  <c:v>36828660</c:v>
                </c:pt>
                <c:pt idx="125">
                  <c:v>36828660</c:v>
                </c:pt>
                <c:pt idx="126">
                  <c:v>36828660</c:v>
                </c:pt>
                <c:pt idx="127">
                  <c:v>36828660</c:v>
                </c:pt>
                <c:pt idx="128">
                  <c:v>36828660</c:v>
                </c:pt>
                <c:pt idx="129">
                  <c:v>36828660</c:v>
                </c:pt>
                <c:pt idx="130">
                  <c:v>36828660</c:v>
                </c:pt>
                <c:pt idx="131">
                  <c:v>36828660</c:v>
                </c:pt>
                <c:pt idx="132">
                  <c:v>36828660</c:v>
                </c:pt>
                <c:pt idx="133">
                  <c:v>36828660</c:v>
                </c:pt>
                <c:pt idx="134">
                  <c:v>36828660</c:v>
                </c:pt>
                <c:pt idx="135">
                  <c:v>36828660</c:v>
                </c:pt>
                <c:pt idx="136">
                  <c:v>36828660</c:v>
                </c:pt>
                <c:pt idx="137">
                  <c:v>36828660</c:v>
                </c:pt>
                <c:pt idx="138">
                  <c:v>36828660</c:v>
                </c:pt>
                <c:pt idx="139">
                  <c:v>36828660</c:v>
                </c:pt>
                <c:pt idx="140">
                  <c:v>36828660</c:v>
                </c:pt>
                <c:pt idx="141">
                  <c:v>36828660</c:v>
                </c:pt>
                <c:pt idx="142">
                  <c:v>36828660</c:v>
                </c:pt>
                <c:pt idx="143">
                  <c:v>36828660</c:v>
                </c:pt>
                <c:pt idx="144">
                  <c:v>36828660</c:v>
                </c:pt>
                <c:pt idx="145">
                  <c:v>36828660</c:v>
                </c:pt>
                <c:pt idx="146">
                  <c:v>36828660</c:v>
                </c:pt>
                <c:pt idx="147">
                  <c:v>36828660</c:v>
                </c:pt>
                <c:pt idx="148">
                  <c:v>36828660</c:v>
                </c:pt>
                <c:pt idx="149">
                  <c:v>36828660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7-48DA-8948-EC729BB4A839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Sheet2!$C$2:$C$151</c:f>
              <c:numCache>
                <c:formatCode>_(* #,##0.00_);_(* \(#,##0.00\);_(* "-"??_);_(@_)</c:formatCode>
                <c:ptCount val="150"/>
                <c:pt idx="0">
                  <c:v>0</c:v>
                </c:pt>
                <c:pt idx="1">
                  <c:v>56760</c:v>
                </c:pt>
                <c:pt idx="2">
                  <c:v>56760</c:v>
                </c:pt>
                <c:pt idx="3">
                  <c:v>56760</c:v>
                </c:pt>
                <c:pt idx="4">
                  <c:v>56760</c:v>
                </c:pt>
                <c:pt idx="5">
                  <c:v>56760</c:v>
                </c:pt>
                <c:pt idx="6">
                  <c:v>56760</c:v>
                </c:pt>
                <c:pt idx="7">
                  <c:v>56760</c:v>
                </c:pt>
                <c:pt idx="8">
                  <c:v>56760</c:v>
                </c:pt>
                <c:pt idx="9">
                  <c:v>56760</c:v>
                </c:pt>
                <c:pt idx="10">
                  <c:v>56760</c:v>
                </c:pt>
                <c:pt idx="11">
                  <c:v>56760</c:v>
                </c:pt>
                <c:pt idx="12">
                  <c:v>56760</c:v>
                </c:pt>
                <c:pt idx="13">
                  <c:v>56760</c:v>
                </c:pt>
                <c:pt idx="14">
                  <c:v>56760</c:v>
                </c:pt>
                <c:pt idx="15">
                  <c:v>72720</c:v>
                </c:pt>
                <c:pt idx="16">
                  <c:v>-2120108</c:v>
                </c:pt>
                <c:pt idx="17">
                  <c:v>72720</c:v>
                </c:pt>
                <c:pt idx="18">
                  <c:v>72720</c:v>
                </c:pt>
                <c:pt idx="19">
                  <c:v>72720</c:v>
                </c:pt>
                <c:pt idx="20">
                  <c:v>72720</c:v>
                </c:pt>
                <c:pt idx="21">
                  <c:v>72720</c:v>
                </c:pt>
                <c:pt idx="22">
                  <c:v>72720</c:v>
                </c:pt>
                <c:pt idx="23">
                  <c:v>72720</c:v>
                </c:pt>
                <c:pt idx="24">
                  <c:v>72720</c:v>
                </c:pt>
                <c:pt idx="25">
                  <c:v>72720</c:v>
                </c:pt>
                <c:pt idx="26">
                  <c:v>-3801150</c:v>
                </c:pt>
                <c:pt idx="27">
                  <c:v>72720</c:v>
                </c:pt>
                <c:pt idx="28">
                  <c:v>72720</c:v>
                </c:pt>
                <c:pt idx="29">
                  <c:v>72720</c:v>
                </c:pt>
                <c:pt idx="30">
                  <c:v>-509308</c:v>
                </c:pt>
                <c:pt idx="31">
                  <c:v>167520</c:v>
                </c:pt>
                <c:pt idx="32">
                  <c:v>167520</c:v>
                </c:pt>
                <c:pt idx="33">
                  <c:v>230700</c:v>
                </c:pt>
                <c:pt idx="34">
                  <c:v>230700</c:v>
                </c:pt>
                <c:pt idx="35">
                  <c:v>230700</c:v>
                </c:pt>
                <c:pt idx="36">
                  <c:v>-1962128</c:v>
                </c:pt>
                <c:pt idx="37">
                  <c:v>230700</c:v>
                </c:pt>
                <c:pt idx="38">
                  <c:v>230700</c:v>
                </c:pt>
                <c:pt idx="39">
                  <c:v>230700</c:v>
                </c:pt>
                <c:pt idx="40">
                  <c:v>-858570</c:v>
                </c:pt>
                <c:pt idx="41">
                  <c:v>230700</c:v>
                </c:pt>
                <c:pt idx="42">
                  <c:v>230700</c:v>
                </c:pt>
                <c:pt idx="43">
                  <c:v>230700</c:v>
                </c:pt>
                <c:pt idx="44">
                  <c:v>230700</c:v>
                </c:pt>
                <c:pt idx="45">
                  <c:v>-868728</c:v>
                </c:pt>
                <c:pt idx="46">
                  <c:v>-5138610</c:v>
                </c:pt>
                <c:pt idx="47">
                  <c:v>466440</c:v>
                </c:pt>
                <c:pt idx="48">
                  <c:v>-1887474</c:v>
                </c:pt>
                <c:pt idx="49">
                  <c:v>553380</c:v>
                </c:pt>
                <c:pt idx="50">
                  <c:v>268112</c:v>
                </c:pt>
                <c:pt idx="51">
                  <c:v>884700</c:v>
                </c:pt>
                <c:pt idx="52">
                  <c:v>884700</c:v>
                </c:pt>
                <c:pt idx="53">
                  <c:v>1090680</c:v>
                </c:pt>
                <c:pt idx="54">
                  <c:v>1213080</c:v>
                </c:pt>
                <c:pt idx="55">
                  <c:v>-1145640</c:v>
                </c:pt>
                <c:pt idx="56">
                  <c:v>-1743170</c:v>
                </c:pt>
                <c:pt idx="57">
                  <c:v>1479780</c:v>
                </c:pt>
                <c:pt idx="58">
                  <c:v>-2633715</c:v>
                </c:pt>
                <c:pt idx="59">
                  <c:v>1678320</c:v>
                </c:pt>
                <c:pt idx="60">
                  <c:v>102270</c:v>
                </c:pt>
                <c:pt idx="61">
                  <c:v>1910220</c:v>
                </c:pt>
                <c:pt idx="62">
                  <c:v>1910220</c:v>
                </c:pt>
                <c:pt idx="63">
                  <c:v>-1105182</c:v>
                </c:pt>
                <c:pt idx="64">
                  <c:v>2583720</c:v>
                </c:pt>
                <c:pt idx="65">
                  <c:v>1588032</c:v>
                </c:pt>
                <c:pt idx="66">
                  <c:v>-2256150</c:v>
                </c:pt>
                <c:pt idx="67">
                  <c:v>3040020</c:v>
                </c:pt>
                <c:pt idx="68">
                  <c:v>-4273634</c:v>
                </c:pt>
                <c:pt idx="69">
                  <c:v>-714000</c:v>
                </c:pt>
                <c:pt idx="70">
                  <c:v>5142890</c:v>
                </c:pt>
                <c:pt idx="71">
                  <c:v>6860280</c:v>
                </c:pt>
                <c:pt idx="72">
                  <c:v>-3156730</c:v>
                </c:pt>
                <c:pt idx="73">
                  <c:v>565998</c:v>
                </c:pt>
                <c:pt idx="74">
                  <c:v>8236260</c:v>
                </c:pt>
                <c:pt idx="75">
                  <c:v>6825420</c:v>
                </c:pt>
                <c:pt idx="76">
                  <c:v>1808530</c:v>
                </c:pt>
                <c:pt idx="77">
                  <c:v>11533380</c:v>
                </c:pt>
                <c:pt idx="78">
                  <c:v>-1561815</c:v>
                </c:pt>
                <c:pt idx="79">
                  <c:v>9234002</c:v>
                </c:pt>
                <c:pt idx="80">
                  <c:v>14458230</c:v>
                </c:pt>
                <c:pt idx="81">
                  <c:v>17285700</c:v>
                </c:pt>
                <c:pt idx="82">
                  <c:v>13588074</c:v>
                </c:pt>
                <c:pt idx="83">
                  <c:v>14594602</c:v>
                </c:pt>
                <c:pt idx="84">
                  <c:v>13970420</c:v>
                </c:pt>
                <c:pt idx="85">
                  <c:v>-1853556</c:v>
                </c:pt>
                <c:pt idx="86">
                  <c:v>11967330</c:v>
                </c:pt>
                <c:pt idx="87">
                  <c:v>12620270</c:v>
                </c:pt>
                <c:pt idx="88">
                  <c:v>9314890</c:v>
                </c:pt>
                <c:pt idx="89">
                  <c:v>15683265</c:v>
                </c:pt>
                <c:pt idx="90">
                  <c:v>16460506</c:v>
                </c:pt>
                <c:pt idx="91">
                  <c:v>4244646</c:v>
                </c:pt>
                <c:pt idx="92">
                  <c:v>7635880</c:v>
                </c:pt>
                <c:pt idx="93">
                  <c:v>2111832</c:v>
                </c:pt>
                <c:pt idx="94">
                  <c:v>6627296</c:v>
                </c:pt>
                <c:pt idx="95">
                  <c:v>-14766990</c:v>
                </c:pt>
                <c:pt idx="96">
                  <c:v>17788466</c:v>
                </c:pt>
                <c:pt idx="97">
                  <c:v>21038730</c:v>
                </c:pt>
                <c:pt idx="98">
                  <c:v>1848465</c:v>
                </c:pt>
                <c:pt idx="99">
                  <c:v>23641922</c:v>
                </c:pt>
                <c:pt idx="100">
                  <c:v>11001974</c:v>
                </c:pt>
                <c:pt idx="101">
                  <c:v>9330696</c:v>
                </c:pt>
                <c:pt idx="102">
                  <c:v>8971406</c:v>
                </c:pt>
                <c:pt idx="103">
                  <c:v>18361624</c:v>
                </c:pt>
                <c:pt idx="104">
                  <c:v>-4224180</c:v>
                </c:pt>
                <c:pt idx="105">
                  <c:v>7301304</c:v>
                </c:pt>
                <c:pt idx="106">
                  <c:v>16231545</c:v>
                </c:pt>
                <c:pt idx="107">
                  <c:v>19834815</c:v>
                </c:pt>
                <c:pt idx="108">
                  <c:v>-7076392</c:v>
                </c:pt>
                <c:pt idx="109">
                  <c:v>18648915</c:v>
                </c:pt>
                <c:pt idx="110">
                  <c:v>-935025</c:v>
                </c:pt>
                <c:pt idx="111">
                  <c:v>-3887520</c:v>
                </c:pt>
                <c:pt idx="112">
                  <c:v>-3772965</c:v>
                </c:pt>
                <c:pt idx="113">
                  <c:v>12815880</c:v>
                </c:pt>
                <c:pt idx="114">
                  <c:v>14547176</c:v>
                </c:pt>
                <c:pt idx="115">
                  <c:v>-29931170</c:v>
                </c:pt>
                <c:pt idx="116">
                  <c:v>26656586</c:v>
                </c:pt>
                <c:pt idx="117">
                  <c:v>27857310</c:v>
                </c:pt>
                <c:pt idx="118">
                  <c:v>-33916860</c:v>
                </c:pt>
                <c:pt idx="119">
                  <c:v>29950535</c:v>
                </c:pt>
                <c:pt idx="120">
                  <c:v>18361154</c:v>
                </c:pt>
                <c:pt idx="121">
                  <c:v>16689876</c:v>
                </c:pt>
                <c:pt idx="122">
                  <c:v>12318128</c:v>
                </c:pt>
                <c:pt idx="123">
                  <c:v>25720804</c:v>
                </c:pt>
                <c:pt idx="124">
                  <c:v>-16922240</c:v>
                </c:pt>
                <c:pt idx="125">
                  <c:v>5947410</c:v>
                </c:pt>
                <c:pt idx="126">
                  <c:v>16606635</c:v>
                </c:pt>
                <c:pt idx="127">
                  <c:v>19675785</c:v>
                </c:pt>
                <c:pt idx="128">
                  <c:v>-1937572</c:v>
                </c:pt>
                <c:pt idx="129">
                  <c:v>24778185</c:v>
                </c:pt>
                <c:pt idx="130">
                  <c:v>-15375815</c:v>
                </c:pt>
                <c:pt idx="131">
                  <c:v>-19647740</c:v>
                </c:pt>
                <c:pt idx="132">
                  <c:v>-6471870</c:v>
                </c:pt>
                <c:pt idx="133">
                  <c:v>3436060</c:v>
                </c:pt>
                <c:pt idx="134">
                  <c:v>-6603706</c:v>
                </c:pt>
                <c:pt idx="135">
                  <c:v>-17275290</c:v>
                </c:pt>
                <c:pt idx="136">
                  <c:v>26163035</c:v>
                </c:pt>
                <c:pt idx="137">
                  <c:v>27781785</c:v>
                </c:pt>
                <c:pt idx="138">
                  <c:v>-67261040</c:v>
                </c:pt>
                <c:pt idx="139">
                  <c:v>31726742</c:v>
                </c:pt>
                <c:pt idx="140">
                  <c:v>11931785</c:v>
                </c:pt>
                <c:pt idx="141">
                  <c:v>9678660</c:v>
                </c:pt>
                <c:pt idx="142">
                  <c:v>12318128</c:v>
                </c:pt>
                <c:pt idx="143">
                  <c:v>21853660</c:v>
                </c:pt>
                <c:pt idx="144">
                  <c:v>-39899355</c:v>
                </c:pt>
                <c:pt idx="145">
                  <c:v>13922184</c:v>
                </c:pt>
                <c:pt idx="146">
                  <c:v>18142485</c:v>
                </c:pt>
                <c:pt idx="147">
                  <c:v>20978535</c:v>
                </c:pt>
                <c:pt idx="148">
                  <c:v>-15433840</c:v>
                </c:pt>
                <c:pt idx="149">
                  <c:v>23787735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7-48DA-8948-EC729BB4A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16128"/>
        <c:axId val="766014880"/>
      </c:lineChart>
      <c:catAx>
        <c:axId val="7660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014880"/>
        <c:crosses val="autoZero"/>
        <c:auto val="1"/>
        <c:lblAlgn val="ctr"/>
        <c:lblOffset val="100"/>
        <c:noMultiLvlLbl val="0"/>
      </c:catAx>
      <c:valAx>
        <c:axId val="7660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0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403224</xdr:colOff>
      <xdr:row>2</xdr:row>
      <xdr:rowOff>101600</xdr:rowOff>
    </xdr:from>
    <xdr:to>
      <xdr:col>14</xdr:col>
      <xdr:colOff>275166</xdr:colOff>
      <xdr:row>23</xdr:row>
      <xdr:rowOff>91722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319338</xdr:colOff>
      <xdr:row>22</xdr:row>
      <xdr:rowOff>107950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zoomScale="90" zoomScaleNormal="90" workbookViewId="0">
      <selection activeCell="D3" sqref="D3"/>
    </sheetView>
  </sheetViews>
  <sheetFormatPr defaultRowHeight="14.5" x14ac:dyDescent="0.35"/>
  <cols>
    <col min="2" max="2" width="15" style="1" bestFit="1" customWidth="1"/>
    <col min="3" max="3" width="18.54296875" style="1" customWidth="1"/>
    <col min="4" max="4" width="15" style="1" bestFit="1" customWidth="1"/>
  </cols>
  <sheetData>
    <row r="1" spans="1:4" x14ac:dyDescent="0.35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1900</v>
      </c>
      <c r="B2" s="1">
        <v>0</v>
      </c>
      <c r="C2" s="1">
        <v>0</v>
      </c>
      <c r="D2" s="1">
        <v>0</v>
      </c>
    </row>
    <row r="3" spans="1:4" x14ac:dyDescent="0.35">
      <c r="A3">
        <v>1901</v>
      </c>
      <c r="B3" s="1">
        <v>56760</v>
      </c>
      <c r="C3" s="1">
        <v>0</v>
      </c>
      <c r="D3" s="1">
        <v>56760</v>
      </c>
    </row>
    <row r="4" spans="1:4" x14ac:dyDescent="0.35">
      <c r="A4">
        <v>1902</v>
      </c>
      <c r="B4" s="1">
        <v>56760</v>
      </c>
      <c r="C4" s="1">
        <v>0</v>
      </c>
      <c r="D4" s="1">
        <v>56760</v>
      </c>
    </row>
    <row r="5" spans="1:4" x14ac:dyDescent="0.35">
      <c r="A5">
        <v>1903</v>
      </c>
      <c r="B5" s="1">
        <v>56760</v>
      </c>
      <c r="C5" s="1">
        <v>0</v>
      </c>
      <c r="D5" s="1">
        <v>56760</v>
      </c>
    </row>
    <row r="6" spans="1:4" x14ac:dyDescent="0.35">
      <c r="A6">
        <v>1904</v>
      </c>
      <c r="B6" s="1">
        <v>56760</v>
      </c>
      <c r="C6" s="1">
        <v>0</v>
      </c>
      <c r="D6" s="1">
        <v>56760</v>
      </c>
    </row>
    <row r="7" spans="1:4" x14ac:dyDescent="0.35">
      <c r="A7">
        <v>1905</v>
      </c>
      <c r="B7" s="1">
        <v>56760</v>
      </c>
      <c r="C7" s="1">
        <v>0</v>
      </c>
      <c r="D7" s="1">
        <v>56760</v>
      </c>
    </row>
    <row r="8" spans="1:4" x14ac:dyDescent="0.35">
      <c r="A8">
        <v>1906</v>
      </c>
      <c r="B8" s="1">
        <v>56760</v>
      </c>
      <c r="C8" s="1">
        <v>0</v>
      </c>
      <c r="D8" s="1">
        <v>56760</v>
      </c>
    </row>
    <row r="9" spans="1:4" x14ac:dyDescent="0.35">
      <c r="A9">
        <v>1907</v>
      </c>
      <c r="B9" s="1">
        <v>56760</v>
      </c>
      <c r="C9" s="1">
        <v>0</v>
      </c>
      <c r="D9" s="1">
        <v>56760</v>
      </c>
    </row>
    <row r="10" spans="1:4" x14ac:dyDescent="0.35">
      <c r="A10">
        <v>1908</v>
      </c>
      <c r="B10" s="1">
        <v>56760</v>
      </c>
      <c r="C10" s="1">
        <v>0</v>
      </c>
      <c r="D10" s="1">
        <v>56760</v>
      </c>
    </row>
    <row r="11" spans="1:4" x14ac:dyDescent="0.35">
      <c r="A11">
        <v>1909</v>
      </c>
      <c r="B11" s="1">
        <v>56760</v>
      </c>
      <c r="C11" s="1">
        <v>0</v>
      </c>
      <c r="D11" s="1">
        <v>56760</v>
      </c>
    </row>
    <row r="12" spans="1:4" x14ac:dyDescent="0.35">
      <c r="A12">
        <v>1910</v>
      </c>
      <c r="B12" s="1">
        <v>56760</v>
      </c>
      <c r="C12" s="1">
        <v>0</v>
      </c>
      <c r="D12" s="1">
        <v>56760</v>
      </c>
    </row>
    <row r="13" spans="1:4" x14ac:dyDescent="0.35">
      <c r="A13">
        <v>1911</v>
      </c>
      <c r="B13" s="1">
        <v>56760</v>
      </c>
      <c r="C13" s="1">
        <v>0</v>
      </c>
      <c r="D13" s="1">
        <v>56760</v>
      </c>
    </row>
    <row r="14" spans="1:4" x14ac:dyDescent="0.35">
      <c r="A14">
        <v>1912</v>
      </c>
      <c r="B14" s="1">
        <v>56760</v>
      </c>
      <c r="C14" s="1">
        <v>0</v>
      </c>
      <c r="D14" s="1">
        <v>56760</v>
      </c>
    </row>
    <row r="15" spans="1:4" x14ac:dyDescent="0.35">
      <c r="A15">
        <v>1913</v>
      </c>
      <c r="B15" s="1">
        <v>56760</v>
      </c>
      <c r="C15" s="1">
        <v>0</v>
      </c>
      <c r="D15" s="1">
        <v>56760</v>
      </c>
    </row>
    <row r="16" spans="1:4" x14ac:dyDescent="0.35">
      <c r="A16">
        <v>1914</v>
      </c>
      <c r="B16" s="1">
        <v>56760</v>
      </c>
      <c r="C16" s="1">
        <v>0</v>
      </c>
      <c r="D16" s="1">
        <v>56760</v>
      </c>
    </row>
    <row r="17" spans="1:4" x14ac:dyDescent="0.35">
      <c r="A17">
        <v>1915</v>
      </c>
      <c r="B17" s="1">
        <v>72720</v>
      </c>
      <c r="C17" s="1">
        <v>0</v>
      </c>
      <c r="D17" s="1">
        <v>72720</v>
      </c>
    </row>
    <row r="18" spans="1:4" x14ac:dyDescent="0.35">
      <c r="A18">
        <v>1916</v>
      </c>
      <c r="B18" s="1">
        <v>72720</v>
      </c>
      <c r="C18" s="1">
        <v>2192828</v>
      </c>
      <c r="D18" s="1">
        <v>-2120108</v>
      </c>
    </row>
    <row r="19" spans="1:4" x14ac:dyDescent="0.35">
      <c r="A19">
        <v>1917</v>
      </c>
      <c r="B19" s="1">
        <v>72720</v>
      </c>
      <c r="C19" s="1">
        <v>0</v>
      </c>
      <c r="D19" s="1">
        <v>72720</v>
      </c>
    </row>
    <row r="20" spans="1:4" x14ac:dyDescent="0.35">
      <c r="A20">
        <v>1918</v>
      </c>
      <c r="B20" s="1">
        <v>72720</v>
      </c>
      <c r="C20" s="1">
        <v>0</v>
      </c>
      <c r="D20" s="1">
        <v>72720</v>
      </c>
    </row>
    <row r="21" spans="1:4" x14ac:dyDescent="0.35">
      <c r="A21">
        <v>1919</v>
      </c>
      <c r="B21" s="1">
        <v>72720</v>
      </c>
      <c r="C21" s="1">
        <v>0</v>
      </c>
      <c r="D21" s="1">
        <v>72720</v>
      </c>
    </row>
    <row r="22" spans="1:4" x14ac:dyDescent="0.35">
      <c r="A22">
        <v>1920</v>
      </c>
      <c r="B22" s="1">
        <v>72720</v>
      </c>
      <c r="C22" s="1">
        <v>0</v>
      </c>
      <c r="D22" s="1">
        <v>72720</v>
      </c>
    </row>
    <row r="23" spans="1:4" x14ac:dyDescent="0.35">
      <c r="A23">
        <v>1921</v>
      </c>
      <c r="B23" s="1">
        <v>72720</v>
      </c>
      <c r="C23" s="1">
        <v>0</v>
      </c>
      <c r="D23" s="1">
        <v>72720</v>
      </c>
    </row>
    <row r="24" spans="1:4" x14ac:dyDescent="0.35">
      <c r="A24">
        <v>1922</v>
      </c>
      <c r="B24" s="1">
        <v>72720</v>
      </c>
      <c r="C24" s="1">
        <v>0</v>
      </c>
      <c r="D24" s="1">
        <v>72720</v>
      </c>
    </row>
    <row r="25" spans="1:4" x14ac:dyDescent="0.35">
      <c r="A25">
        <v>1923</v>
      </c>
      <c r="B25" s="1">
        <v>72720</v>
      </c>
      <c r="C25" s="1">
        <v>0</v>
      </c>
      <c r="D25" s="1">
        <v>72720</v>
      </c>
    </row>
    <row r="26" spans="1:4" x14ac:dyDescent="0.35">
      <c r="A26">
        <v>1924</v>
      </c>
      <c r="B26" s="1">
        <v>72720</v>
      </c>
      <c r="C26" s="1">
        <v>0</v>
      </c>
      <c r="D26" s="1">
        <v>72720</v>
      </c>
    </row>
    <row r="27" spans="1:4" x14ac:dyDescent="0.35">
      <c r="A27">
        <v>1925</v>
      </c>
      <c r="B27" s="1">
        <v>72720</v>
      </c>
      <c r="C27" s="1">
        <v>0</v>
      </c>
      <c r="D27" s="1">
        <v>72720</v>
      </c>
    </row>
    <row r="28" spans="1:4" x14ac:dyDescent="0.35">
      <c r="A28">
        <v>1926</v>
      </c>
      <c r="B28" s="1">
        <v>72720</v>
      </c>
      <c r="C28" s="1">
        <v>3873870</v>
      </c>
      <c r="D28" s="1">
        <v>-3801150</v>
      </c>
    </row>
    <row r="29" spans="1:4" x14ac:dyDescent="0.35">
      <c r="A29">
        <v>1927</v>
      </c>
      <c r="B29" s="1">
        <v>72720</v>
      </c>
      <c r="C29" s="1">
        <v>0</v>
      </c>
      <c r="D29" s="1">
        <v>72720</v>
      </c>
    </row>
    <row r="30" spans="1:4" x14ac:dyDescent="0.35">
      <c r="A30">
        <v>1928</v>
      </c>
      <c r="B30" s="1">
        <v>72720</v>
      </c>
      <c r="C30" s="1">
        <v>0</v>
      </c>
      <c r="D30" s="1">
        <v>72720</v>
      </c>
    </row>
    <row r="31" spans="1:4" x14ac:dyDescent="0.35">
      <c r="A31">
        <v>1929</v>
      </c>
      <c r="B31" s="1">
        <v>72720</v>
      </c>
      <c r="C31" s="1">
        <v>0</v>
      </c>
      <c r="D31" s="1">
        <v>72720</v>
      </c>
    </row>
    <row r="32" spans="1:4" x14ac:dyDescent="0.35">
      <c r="A32">
        <v>1930</v>
      </c>
      <c r="B32" s="1">
        <v>107280</v>
      </c>
      <c r="C32" s="1">
        <v>616588</v>
      </c>
      <c r="D32" s="1">
        <v>-509308</v>
      </c>
    </row>
    <row r="33" spans="1:4" x14ac:dyDescent="0.35">
      <c r="A33">
        <v>1931</v>
      </c>
      <c r="B33" s="1">
        <v>167520</v>
      </c>
      <c r="C33" s="1">
        <v>0</v>
      </c>
      <c r="D33" s="1">
        <v>167520</v>
      </c>
    </row>
    <row r="34" spans="1:4" x14ac:dyDescent="0.35">
      <c r="A34">
        <v>1932</v>
      </c>
      <c r="B34" s="1">
        <v>167520</v>
      </c>
      <c r="C34" s="1">
        <v>0</v>
      </c>
      <c r="D34" s="1">
        <v>167520</v>
      </c>
    </row>
    <row r="35" spans="1:4" x14ac:dyDescent="0.35">
      <c r="A35">
        <v>1933</v>
      </c>
      <c r="B35" s="1">
        <v>230700</v>
      </c>
      <c r="C35" s="1">
        <v>0</v>
      </c>
      <c r="D35" s="1">
        <v>230700</v>
      </c>
    </row>
    <row r="36" spans="1:4" x14ac:dyDescent="0.35">
      <c r="A36">
        <v>1934</v>
      </c>
      <c r="B36" s="1">
        <v>230700</v>
      </c>
      <c r="C36" s="1">
        <v>0</v>
      </c>
      <c r="D36" s="1">
        <v>230700</v>
      </c>
    </row>
    <row r="37" spans="1:4" x14ac:dyDescent="0.35">
      <c r="A37">
        <v>1935</v>
      </c>
      <c r="B37" s="1">
        <v>230700</v>
      </c>
      <c r="C37" s="1">
        <v>0</v>
      </c>
      <c r="D37" s="1">
        <v>230700</v>
      </c>
    </row>
    <row r="38" spans="1:4" x14ac:dyDescent="0.35">
      <c r="A38">
        <v>1936</v>
      </c>
      <c r="B38" s="1">
        <v>230700</v>
      </c>
      <c r="C38" s="1">
        <v>2192828</v>
      </c>
      <c r="D38" s="1">
        <v>-1962128</v>
      </c>
    </row>
    <row r="39" spans="1:4" x14ac:dyDescent="0.35">
      <c r="A39">
        <v>1937</v>
      </c>
      <c r="B39" s="1">
        <v>230700</v>
      </c>
      <c r="C39" s="1">
        <v>0</v>
      </c>
      <c r="D39" s="1">
        <v>230700</v>
      </c>
    </row>
    <row r="40" spans="1:4" x14ac:dyDescent="0.35">
      <c r="A40">
        <v>1938</v>
      </c>
      <c r="B40" s="1">
        <v>230700</v>
      </c>
      <c r="C40" s="1">
        <v>0</v>
      </c>
      <c r="D40" s="1">
        <v>230700</v>
      </c>
    </row>
    <row r="41" spans="1:4" x14ac:dyDescent="0.35">
      <c r="A41">
        <v>1939</v>
      </c>
      <c r="B41" s="1">
        <v>230700</v>
      </c>
      <c r="C41" s="1">
        <v>0</v>
      </c>
      <c r="D41" s="1">
        <v>230700</v>
      </c>
    </row>
    <row r="42" spans="1:4" x14ac:dyDescent="0.35">
      <c r="A42">
        <v>1940</v>
      </c>
      <c r="B42" s="1">
        <v>230700</v>
      </c>
      <c r="C42" s="1">
        <v>1089270</v>
      </c>
      <c r="D42" s="1">
        <v>-858570</v>
      </c>
    </row>
    <row r="43" spans="1:4" x14ac:dyDescent="0.35">
      <c r="A43">
        <v>1941</v>
      </c>
      <c r="B43" s="1">
        <v>230700</v>
      </c>
      <c r="C43" s="1">
        <v>0</v>
      </c>
      <c r="D43" s="1">
        <v>230700</v>
      </c>
    </row>
    <row r="44" spans="1:4" x14ac:dyDescent="0.35">
      <c r="A44">
        <v>1942</v>
      </c>
      <c r="B44" s="1">
        <v>230700</v>
      </c>
      <c r="C44" s="1">
        <v>0</v>
      </c>
      <c r="D44" s="1">
        <v>230700</v>
      </c>
    </row>
    <row r="45" spans="1:4" x14ac:dyDescent="0.35">
      <c r="A45">
        <v>1943</v>
      </c>
      <c r="B45" s="1">
        <v>230700</v>
      </c>
      <c r="C45" s="1">
        <v>0</v>
      </c>
      <c r="D45" s="1">
        <v>230700</v>
      </c>
    </row>
    <row r="46" spans="1:4" x14ac:dyDescent="0.35">
      <c r="A46">
        <v>1944</v>
      </c>
      <c r="B46" s="1">
        <v>230700</v>
      </c>
      <c r="C46" s="1">
        <v>0</v>
      </c>
      <c r="D46" s="1">
        <v>230700</v>
      </c>
    </row>
    <row r="47" spans="1:4" x14ac:dyDescent="0.35">
      <c r="A47">
        <v>1945</v>
      </c>
      <c r="B47" s="1">
        <v>466440</v>
      </c>
      <c r="C47" s="1">
        <v>1335168</v>
      </c>
      <c r="D47" s="1">
        <v>-868728</v>
      </c>
    </row>
    <row r="48" spans="1:4" x14ac:dyDescent="0.35">
      <c r="A48">
        <v>1946</v>
      </c>
      <c r="B48" s="1">
        <v>466440</v>
      </c>
      <c r="C48" s="1">
        <v>5605050</v>
      </c>
      <c r="D48" s="1">
        <v>-5138610</v>
      </c>
    </row>
    <row r="49" spans="1:4" x14ac:dyDescent="0.35">
      <c r="A49">
        <v>1947</v>
      </c>
      <c r="B49" s="1">
        <v>466440</v>
      </c>
      <c r="C49" s="1">
        <v>0</v>
      </c>
      <c r="D49" s="1">
        <v>466440</v>
      </c>
    </row>
    <row r="50" spans="1:4" x14ac:dyDescent="0.35">
      <c r="A50">
        <v>1948</v>
      </c>
      <c r="B50" s="1">
        <v>553380</v>
      </c>
      <c r="C50" s="1">
        <v>2440854</v>
      </c>
      <c r="D50" s="1">
        <v>-1887474</v>
      </c>
    </row>
    <row r="51" spans="1:4" x14ac:dyDescent="0.35">
      <c r="A51">
        <v>1949</v>
      </c>
      <c r="B51" s="1">
        <v>553380</v>
      </c>
      <c r="C51" s="1">
        <v>0</v>
      </c>
      <c r="D51" s="1">
        <v>553380</v>
      </c>
    </row>
    <row r="52" spans="1:4" x14ac:dyDescent="0.35">
      <c r="A52">
        <v>1950</v>
      </c>
      <c r="B52" s="1">
        <v>884700</v>
      </c>
      <c r="C52" s="1">
        <v>616588</v>
      </c>
      <c r="D52" s="1">
        <v>268112</v>
      </c>
    </row>
    <row r="53" spans="1:4" x14ac:dyDescent="0.35">
      <c r="A53">
        <v>1951</v>
      </c>
      <c r="B53" s="1">
        <v>884700</v>
      </c>
      <c r="C53" s="1">
        <v>0</v>
      </c>
      <c r="D53" s="1">
        <v>884700</v>
      </c>
    </row>
    <row r="54" spans="1:4" x14ac:dyDescent="0.35">
      <c r="A54">
        <v>1952</v>
      </c>
      <c r="B54" s="1">
        <v>884700</v>
      </c>
      <c r="C54" s="1">
        <v>0</v>
      </c>
      <c r="D54" s="1">
        <v>884700</v>
      </c>
    </row>
    <row r="55" spans="1:4" x14ac:dyDescent="0.35">
      <c r="A55">
        <v>1953</v>
      </c>
      <c r="B55" s="1">
        <v>1090680</v>
      </c>
      <c r="C55" s="1">
        <v>0</v>
      </c>
      <c r="D55" s="1">
        <v>1090680</v>
      </c>
    </row>
    <row r="56" spans="1:4" x14ac:dyDescent="0.35">
      <c r="A56">
        <v>1954</v>
      </c>
      <c r="B56" s="1">
        <v>1213080</v>
      </c>
      <c r="C56" s="1">
        <v>0</v>
      </c>
      <c r="D56" s="1">
        <v>1213080</v>
      </c>
    </row>
    <row r="57" spans="1:4" x14ac:dyDescent="0.35">
      <c r="A57">
        <v>1955</v>
      </c>
      <c r="B57" s="1">
        <v>1213080</v>
      </c>
      <c r="C57" s="1">
        <v>2358720</v>
      </c>
      <c r="D57" s="1">
        <v>-1145640</v>
      </c>
    </row>
    <row r="58" spans="1:4" x14ac:dyDescent="0.35">
      <c r="A58">
        <v>1956</v>
      </c>
      <c r="B58" s="1">
        <v>1213080</v>
      </c>
      <c r="C58" s="1">
        <v>2956250</v>
      </c>
      <c r="D58" s="1">
        <v>-1743170</v>
      </c>
    </row>
    <row r="59" spans="1:4" x14ac:dyDescent="0.35">
      <c r="A59">
        <v>1957</v>
      </c>
      <c r="B59" s="1">
        <v>1479780</v>
      </c>
      <c r="C59" s="1">
        <v>0</v>
      </c>
      <c r="D59" s="1">
        <v>1479780</v>
      </c>
    </row>
    <row r="60" spans="1:4" x14ac:dyDescent="0.35">
      <c r="A60">
        <v>1958</v>
      </c>
      <c r="B60" s="1">
        <v>1678320</v>
      </c>
      <c r="C60" s="1">
        <v>4312035</v>
      </c>
      <c r="D60" s="1">
        <v>-2633715</v>
      </c>
    </row>
    <row r="61" spans="1:4" x14ac:dyDescent="0.35">
      <c r="A61">
        <v>1959</v>
      </c>
      <c r="B61" s="1">
        <v>1678320</v>
      </c>
      <c r="C61" s="1">
        <v>0</v>
      </c>
      <c r="D61" s="1">
        <v>1678320</v>
      </c>
    </row>
    <row r="62" spans="1:4" x14ac:dyDescent="0.35">
      <c r="A62">
        <v>1960</v>
      </c>
      <c r="B62" s="1">
        <v>1678320</v>
      </c>
      <c r="C62" s="1">
        <v>1576050</v>
      </c>
      <c r="D62" s="1">
        <v>102270</v>
      </c>
    </row>
    <row r="63" spans="1:4" x14ac:dyDescent="0.35">
      <c r="A63">
        <v>1961</v>
      </c>
      <c r="B63" s="1">
        <v>1910220</v>
      </c>
      <c r="C63" s="1">
        <v>0</v>
      </c>
      <c r="D63" s="1">
        <v>1910220</v>
      </c>
    </row>
    <row r="64" spans="1:4" x14ac:dyDescent="0.35">
      <c r="A64">
        <v>1962</v>
      </c>
      <c r="B64" s="1">
        <v>1910220</v>
      </c>
      <c r="C64" s="1">
        <v>0</v>
      </c>
      <c r="D64" s="1">
        <v>1910220</v>
      </c>
    </row>
    <row r="65" spans="1:4" x14ac:dyDescent="0.35">
      <c r="A65">
        <v>1963</v>
      </c>
      <c r="B65" s="1">
        <v>2253600</v>
      </c>
      <c r="C65" s="1">
        <v>3358782</v>
      </c>
      <c r="D65" s="1">
        <v>-1105182</v>
      </c>
    </row>
    <row r="66" spans="1:4" x14ac:dyDescent="0.35">
      <c r="A66">
        <v>1964</v>
      </c>
      <c r="B66" s="1">
        <v>2583720</v>
      </c>
      <c r="C66" s="1">
        <v>0</v>
      </c>
      <c r="D66" s="1">
        <v>2583720</v>
      </c>
    </row>
    <row r="67" spans="1:4" x14ac:dyDescent="0.35">
      <c r="A67">
        <v>1965</v>
      </c>
      <c r="B67" s="1">
        <v>2923200</v>
      </c>
      <c r="C67" s="1">
        <v>1335168</v>
      </c>
      <c r="D67" s="1">
        <v>1588032</v>
      </c>
    </row>
    <row r="68" spans="1:4" x14ac:dyDescent="0.35">
      <c r="A68">
        <v>1966</v>
      </c>
      <c r="B68" s="1">
        <v>2923200</v>
      </c>
      <c r="C68" s="1">
        <v>5179350</v>
      </c>
      <c r="D68" s="1">
        <v>-2256150</v>
      </c>
    </row>
    <row r="69" spans="1:4" x14ac:dyDescent="0.35">
      <c r="A69">
        <v>1967</v>
      </c>
      <c r="B69" s="1">
        <v>3040020</v>
      </c>
      <c r="C69" s="1">
        <v>0</v>
      </c>
      <c r="D69" s="1">
        <v>3040020</v>
      </c>
    </row>
    <row r="70" spans="1:4" x14ac:dyDescent="0.35">
      <c r="A70">
        <v>1968</v>
      </c>
      <c r="B70" s="1">
        <v>3684060</v>
      </c>
      <c r="C70" s="1">
        <v>7957694</v>
      </c>
      <c r="D70" s="1">
        <v>-4273634</v>
      </c>
    </row>
    <row r="71" spans="1:4" x14ac:dyDescent="0.35">
      <c r="A71">
        <v>1969</v>
      </c>
      <c r="B71" s="1">
        <v>4014720</v>
      </c>
      <c r="C71" s="1">
        <v>4728720</v>
      </c>
      <c r="D71" s="1">
        <v>-714000</v>
      </c>
    </row>
    <row r="72" spans="1:4" x14ac:dyDescent="0.35">
      <c r="A72">
        <v>1970</v>
      </c>
      <c r="B72" s="1">
        <v>5974140</v>
      </c>
      <c r="C72" s="1">
        <v>831250</v>
      </c>
      <c r="D72" s="1">
        <v>5142890</v>
      </c>
    </row>
    <row r="73" spans="1:4" x14ac:dyDescent="0.35">
      <c r="A73">
        <v>1971</v>
      </c>
      <c r="B73" s="1">
        <v>6860280</v>
      </c>
      <c r="C73" s="1">
        <v>0</v>
      </c>
      <c r="D73" s="1">
        <v>6860280</v>
      </c>
    </row>
    <row r="74" spans="1:4" x14ac:dyDescent="0.35">
      <c r="A74">
        <v>1972</v>
      </c>
      <c r="B74" s="1">
        <v>7146780</v>
      </c>
      <c r="C74" s="1">
        <v>10303510</v>
      </c>
      <c r="D74" s="1">
        <v>-3156730</v>
      </c>
    </row>
    <row r="75" spans="1:4" x14ac:dyDescent="0.35">
      <c r="A75">
        <v>1973</v>
      </c>
      <c r="B75" s="1">
        <v>8236260</v>
      </c>
      <c r="C75" s="1">
        <v>7670262</v>
      </c>
      <c r="D75" s="1">
        <v>565998</v>
      </c>
    </row>
    <row r="76" spans="1:4" x14ac:dyDescent="0.35">
      <c r="A76">
        <v>1974</v>
      </c>
      <c r="B76" s="1">
        <v>8236260</v>
      </c>
      <c r="C76" s="1">
        <v>0</v>
      </c>
      <c r="D76" s="1">
        <v>8236260</v>
      </c>
    </row>
    <row r="77" spans="1:4" x14ac:dyDescent="0.35">
      <c r="A77">
        <v>1975</v>
      </c>
      <c r="B77" s="1">
        <v>10238220</v>
      </c>
      <c r="C77" s="1">
        <v>3412800</v>
      </c>
      <c r="D77" s="1">
        <v>6825420</v>
      </c>
    </row>
    <row r="78" spans="1:4" x14ac:dyDescent="0.35">
      <c r="A78">
        <v>1976</v>
      </c>
      <c r="B78" s="1">
        <v>10767600</v>
      </c>
      <c r="C78" s="1">
        <v>8959070</v>
      </c>
      <c r="D78" s="1">
        <v>1808530</v>
      </c>
    </row>
    <row r="79" spans="1:4" x14ac:dyDescent="0.35">
      <c r="A79">
        <v>1977</v>
      </c>
      <c r="B79" s="1">
        <v>11533380</v>
      </c>
      <c r="C79" s="1">
        <v>0</v>
      </c>
      <c r="D79" s="1">
        <v>11533380</v>
      </c>
    </row>
    <row r="80" spans="1:4" x14ac:dyDescent="0.35">
      <c r="A80">
        <v>1978</v>
      </c>
      <c r="B80" s="1">
        <v>12496320</v>
      </c>
      <c r="C80" s="1">
        <v>14058135</v>
      </c>
      <c r="D80" s="1">
        <v>-1561815</v>
      </c>
    </row>
    <row r="81" spans="1:4" x14ac:dyDescent="0.35">
      <c r="A81">
        <v>1979</v>
      </c>
      <c r="B81" s="1">
        <v>14335920</v>
      </c>
      <c r="C81" s="1">
        <v>5101918</v>
      </c>
      <c r="D81" s="1">
        <v>9234002</v>
      </c>
    </row>
    <row r="82" spans="1:4" x14ac:dyDescent="0.35">
      <c r="A82">
        <v>1980</v>
      </c>
      <c r="B82" s="1">
        <v>15914580</v>
      </c>
      <c r="C82" s="1">
        <v>1456350</v>
      </c>
      <c r="D82" s="1">
        <v>14458230</v>
      </c>
    </row>
    <row r="83" spans="1:4" x14ac:dyDescent="0.35">
      <c r="A83">
        <v>1981</v>
      </c>
      <c r="B83" s="1">
        <v>17285700</v>
      </c>
      <c r="C83" s="1">
        <v>0</v>
      </c>
      <c r="D83" s="1">
        <v>17285700</v>
      </c>
    </row>
    <row r="84" spans="1:4" x14ac:dyDescent="0.35">
      <c r="A84">
        <v>1982</v>
      </c>
      <c r="B84" s="1">
        <v>18101220</v>
      </c>
      <c r="C84" s="1">
        <v>4513146</v>
      </c>
      <c r="D84" s="1">
        <v>13588074</v>
      </c>
    </row>
    <row r="85" spans="1:4" x14ac:dyDescent="0.35">
      <c r="A85">
        <v>1983</v>
      </c>
      <c r="B85" s="1">
        <v>18630240</v>
      </c>
      <c r="C85" s="1">
        <v>4035638</v>
      </c>
      <c r="D85" s="1">
        <v>14594602</v>
      </c>
    </row>
    <row r="86" spans="1:4" x14ac:dyDescent="0.35">
      <c r="A86">
        <v>1984</v>
      </c>
      <c r="B86" s="1">
        <v>19510440</v>
      </c>
      <c r="C86" s="1">
        <v>5540020</v>
      </c>
      <c r="D86" s="1">
        <v>13970420</v>
      </c>
    </row>
    <row r="87" spans="1:4" x14ac:dyDescent="0.35">
      <c r="A87">
        <v>1985</v>
      </c>
      <c r="B87" s="1">
        <v>21052920</v>
      </c>
      <c r="C87" s="1">
        <v>22906476</v>
      </c>
      <c r="D87" s="1">
        <v>-1853556</v>
      </c>
    </row>
    <row r="88" spans="1:4" x14ac:dyDescent="0.35">
      <c r="A88">
        <v>1986</v>
      </c>
      <c r="B88" s="1">
        <v>22224480</v>
      </c>
      <c r="C88" s="1">
        <v>10257150</v>
      </c>
      <c r="D88" s="1">
        <v>11967330</v>
      </c>
    </row>
    <row r="89" spans="1:4" x14ac:dyDescent="0.35">
      <c r="A89">
        <v>1987</v>
      </c>
      <c r="B89" s="1">
        <v>23688720</v>
      </c>
      <c r="C89" s="1">
        <v>11068450</v>
      </c>
      <c r="D89" s="1">
        <v>12620270</v>
      </c>
    </row>
    <row r="90" spans="1:4" x14ac:dyDescent="0.35">
      <c r="A90">
        <v>1988</v>
      </c>
      <c r="B90" s="1">
        <v>23976240</v>
      </c>
      <c r="C90" s="1">
        <v>14661350</v>
      </c>
      <c r="D90" s="1">
        <v>9314890</v>
      </c>
    </row>
    <row r="91" spans="1:4" x14ac:dyDescent="0.35">
      <c r="A91">
        <v>1989</v>
      </c>
      <c r="B91" s="1">
        <v>24696360</v>
      </c>
      <c r="C91" s="1">
        <v>9013095</v>
      </c>
      <c r="D91" s="1">
        <v>15683265</v>
      </c>
    </row>
    <row r="92" spans="1:4" x14ac:dyDescent="0.35">
      <c r="A92">
        <v>1990</v>
      </c>
      <c r="B92" s="1">
        <v>24696360</v>
      </c>
      <c r="C92" s="1">
        <v>8235854</v>
      </c>
      <c r="D92" s="1">
        <v>16460506</v>
      </c>
    </row>
    <row r="93" spans="1:4" x14ac:dyDescent="0.35">
      <c r="A93">
        <v>1991</v>
      </c>
      <c r="B93" s="1">
        <v>24696360</v>
      </c>
      <c r="C93" s="1">
        <v>20451714</v>
      </c>
      <c r="D93" s="1">
        <v>4244646</v>
      </c>
    </row>
    <row r="94" spans="1:4" x14ac:dyDescent="0.35">
      <c r="A94">
        <v>1992</v>
      </c>
      <c r="B94" s="1">
        <v>24696360</v>
      </c>
      <c r="C94" s="1">
        <v>17060480</v>
      </c>
      <c r="D94" s="1">
        <v>7635880</v>
      </c>
    </row>
    <row r="95" spans="1:4" x14ac:dyDescent="0.35">
      <c r="A95">
        <v>1993</v>
      </c>
      <c r="B95" s="1">
        <v>25699800</v>
      </c>
      <c r="C95" s="1">
        <v>23587968</v>
      </c>
      <c r="D95" s="1">
        <v>2111832</v>
      </c>
    </row>
    <row r="96" spans="1:4" x14ac:dyDescent="0.35">
      <c r="A96">
        <v>1994</v>
      </c>
      <c r="B96" s="1">
        <v>25699800</v>
      </c>
      <c r="C96" s="1">
        <v>19072504</v>
      </c>
      <c r="D96" s="1">
        <v>6627296</v>
      </c>
    </row>
    <row r="97" spans="1:4" x14ac:dyDescent="0.35">
      <c r="A97">
        <v>1995</v>
      </c>
      <c r="B97" s="1">
        <v>25699800</v>
      </c>
      <c r="C97" s="1">
        <v>40466790</v>
      </c>
      <c r="D97" s="1">
        <v>-14766990</v>
      </c>
    </row>
    <row r="98" spans="1:4" x14ac:dyDescent="0.35">
      <c r="A98">
        <v>1996</v>
      </c>
      <c r="B98" s="1">
        <v>25699800</v>
      </c>
      <c r="C98" s="1">
        <v>7911334</v>
      </c>
      <c r="D98" s="1">
        <v>17788466</v>
      </c>
    </row>
    <row r="99" spans="1:4" x14ac:dyDescent="0.35">
      <c r="A99">
        <v>1997</v>
      </c>
      <c r="B99" s="1">
        <v>27749340</v>
      </c>
      <c r="C99" s="1">
        <v>6710610</v>
      </c>
      <c r="D99" s="1">
        <v>21038730</v>
      </c>
    </row>
    <row r="100" spans="1:4" x14ac:dyDescent="0.35">
      <c r="A100">
        <v>1998</v>
      </c>
      <c r="B100" s="1">
        <v>27749340</v>
      </c>
      <c r="C100" s="1">
        <v>25900875</v>
      </c>
      <c r="D100" s="1">
        <v>1848465</v>
      </c>
    </row>
    <row r="101" spans="1:4" x14ac:dyDescent="0.35">
      <c r="A101">
        <v>1999</v>
      </c>
      <c r="B101" s="1">
        <v>28743840</v>
      </c>
      <c r="C101" s="1">
        <v>5101918</v>
      </c>
      <c r="D101" s="1">
        <v>23641922</v>
      </c>
    </row>
    <row r="102" spans="1:4" x14ac:dyDescent="0.35">
      <c r="A102">
        <v>2000</v>
      </c>
      <c r="B102" s="1">
        <v>29469480</v>
      </c>
      <c r="C102" s="1">
        <v>18467506</v>
      </c>
      <c r="D102" s="1">
        <v>11001974</v>
      </c>
    </row>
    <row r="103" spans="1:4" x14ac:dyDescent="0.35">
      <c r="A103">
        <v>2001</v>
      </c>
      <c r="B103" s="1">
        <v>29469480</v>
      </c>
      <c r="C103" s="1">
        <v>20138784</v>
      </c>
      <c r="D103" s="1">
        <v>9330696</v>
      </c>
    </row>
    <row r="104" spans="1:4" x14ac:dyDescent="0.35">
      <c r="A104">
        <v>2002</v>
      </c>
      <c r="B104" s="1">
        <v>29469480</v>
      </c>
      <c r="C104" s="1">
        <v>20498074</v>
      </c>
      <c r="D104" s="1">
        <v>8971406</v>
      </c>
    </row>
    <row r="105" spans="1:4" x14ac:dyDescent="0.35">
      <c r="A105">
        <v>2003</v>
      </c>
      <c r="B105" s="1">
        <v>29469480</v>
      </c>
      <c r="C105" s="1">
        <v>11107856</v>
      </c>
      <c r="D105" s="1">
        <v>18361624</v>
      </c>
    </row>
    <row r="106" spans="1:4" x14ac:dyDescent="0.35">
      <c r="A106">
        <v>2004</v>
      </c>
      <c r="B106" s="1">
        <v>29469480</v>
      </c>
      <c r="C106" s="1">
        <v>33693660</v>
      </c>
      <c r="D106" s="1">
        <v>-4224180</v>
      </c>
    </row>
    <row r="107" spans="1:4" x14ac:dyDescent="0.35">
      <c r="A107">
        <v>2005</v>
      </c>
      <c r="B107" s="1">
        <v>30207780</v>
      </c>
      <c r="C107" s="1">
        <v>22906476</v>
      </c>
      <c r="D107" s="1">
        <v>7301304</v>
      </c>
    </row>
    <row r="108" spans="1:4" x14ac:dyDescent="0.35">
      <c r="A108">
        <v>2006</v>
      </c>
      <c r="B108" s="1">
        <v>30207780</v>
      </c>
      <c r="C108" s="1">
        <v>13976235</v>
      </c>
      <c r="D108" s="1">
        <v>16231545</v>
      </c>
    </row>
    <row r="109" spans="1:4" x14ac:dyDescent="0.35">
      <c r="A109">
        <v>2007</v>
      </c>
      <c r="B109" s="1">
        <v>31689840</v>
      </c>
      <c r="C109" s="1">
        <v>11855025</v>
      </c>
      <c r="D109" s="1">
        <v>19834815</v>
      </c>
    </row>
    <row r="110" spans="1:4" x14ac:dyDescent="0.35">
      <c r="A110">
        <v>2008</v>
      </c>
      <c r="B110" s="1">
        <v>31689840</v>
      </c>
      <c r="C110" s="1">
        <v>38766232</v>
      </c>
      <c r="D110" s="1">
        <v>-7076392</v>
      </c>
    </row>
    <row r="111" spans="1:4" x14ac:dyDescent="0.35">
      <c r="A111">
        <v>2009</v>
      </c>
      <c r="B111" s="1">
        <v>31689840</v>
      </c>
      <c r="C111" s="1">
        <v>13040925</v>
      </c>
      <c r="D111" s="1">
        <v>18648915</v>
      </c>
    </row>
    <row r="112" spans="1:4" x14ac:dyDescent="0.35">
      <c r="A112">
        <v>2010</v>
      </c>
      <c r="B112" s="1">
        <v>31689840</v>
      </c>
      <c r="C112" s="1">
        <v>32624865</v>
      </c>
      <c r="D112" s="1">
        <v>-935025</v>
      </c>
    </row>
    <row r="113" spans="1:4" x14ac:dyDescent="0.35">
      <c r="A113">
        <v>2011</v>
      </c>
      <c r="B113" s="1">
        <v>31689840</v>
      </c>
      <c r="C113" s="1">
        <v>35577360</v>
      </c>
      <c r="D113" s="1">
        <v>-3887520</v>
      </c>
    </row>
    <row r="114" spans="1:4" x14ac:dyDescent="0.35">
      <c r="A114">
        <v>2012</v>
      </c>
      <c r="B114" s="1">
        <v>32439120</v>
      </c>
      <c r="C114" s="1">
        <v>36212085</v>
      </c>
      <c r="D114" s="1">
        <v>-3772965</v>
      </c>
    </row>
    <row r="115" spans="1:4" x14ac:dyDescent="0.35">
      <c r="A115">
        <v>2013</v>
      </c>
      <c r="B115" s="1">
        <v>32439120</v>
      </c>
      <c r="C115" s="1">
        <v>19623240</v>
      </c>
      <c r="D115" s="1">
        <v>12815880</v>
      </c>
    </row>
    <row r="116" spans="1:4" x14ac:dyDescent="0.35">
      <c r="A116">
        <v>2014</v>
      </c>
      <c r="B116" s="1">
        <v>33619680</v>
      </c>
      <c r="C116" s="1">
        <v>19072504</v>
      </c>
      <c r="D116" s="1">
        <v>14547176</v>
      </c>
    </row>
    <row r="117" spans="1:4" x14ac:dyDescent="0.35">
      <c r="A117">
        <v>2015</v>
      </c>
      <c r="B117" s="1">
        <v>33619680</v>
      </c>
      <c r="C117" s="1">
        <v>63550850</v>
      </c>
      <c r="D117" s="1">
        <v>-29931170</v>
      </c>
    </row>
    <row r="118" spans="1:4" x14ac:dyDescent="0.35">
      <c r="A118">
        <v>2016</v>
      </c>
      <c r="B118" s="1">
        <v>34567920</v>
      </c>
      <c r="C118" s="1">
        <v>7911334</v>
      </c>
      <c r="D118" s="1">
        <v>26656586</v>
      </c>
    </row>
    <row r="119" spans="1:4" x14ac:dyDescent="0.35">
      <c r="A119">
        <v>2017</v>
      </c>
      <c r="B119" s="1">
        <v>34567920</v>
      </c>
      <c r="C119" s="1">
        <v>6710610</v>
      </c>
      <c r="D119" s="1">
        <v>27857310</v>
      </c>
    </row>
    <row r="120" spans="1:4" x14ac:dyDescent="0.35">
      <c r="A120">
        <v>2018</v>
      </c>
      <c r="B120" s="1">
        <v>34567920</v>
      </c>
      <c r="C120" s="1">
        <v>68484780</v>
      </c>
      <c r="D120" s="1">
        <v>-33916860</v>
      </c>
    </row>
    <row r="121" spans="1:4" x14ac:dyDescent="0.35">
      <c r="A121">
        <v>2019</v>
      </c>
      <c r="B121" s="1">
        <v>36828660</v>
      </c>
      <c r="C121" s="1">
        <v>6878125</v>
      </c>
      <c r="D121" s="1">
        <v>29950535</v>
      </c>
    </row>
    <row r="122" spans="1:4" x14ac:dyDescent="0.35">
      <c r="A122">
        <v>2020</v>
      </c>
      <c r="B122" s="1">
        <v>36828660</v>
      </c>
      <c r="C122" s="1">
        <v>18467506</v>
      </c>
      <c r="D122" s="1">
        <v>18361154</v>
      </c>
    </row>
    <row r="123" spans="1:4" x14ac:dyDescent="0.35">
      <c r="A123">
        <v>2021</v>
      </c>
      <c r="B123" s="1">
        <v>36828660</v>
      </c>
      <c r="C123" s="1">
        <v>20138784</v>
      </c>
      <c r="D123" s="1">
        <v>16689876</v>
      </c>
    </row>
    <row r="124" spans="1:4" x14ac:dyDescent="0.35">
      <c r="A124">
        <v>2022</v>
      </c>
      <c r="B124" s="1">
        <v>36828660</v>
      </c>
      <c r="C124" s="1">
        <v>24510532</v>
      </c>
      <c r="D124" s="1">
        <v>12318128</v>
      </c>
    </row>
    <row r="125" spans="1:4" x14ac:dyDescent="0.35">
      <c r="A125">
        <v>2023</v>
      </c>
      <c r="B125" s="1">
        <v>36828660</v>
      </c>
      <c r="C125" s="1">
        <v>11107856</v>
      </c>
      <c r="D125" s="1">
        <v>25720804</v>
      </c>
    </row>
    <row r="126" spans="1:4" x14ac:dyDescent="0.35">
      <c r="A126">
        <v>2024</v>
      </c>
      <c r="B126" s="1">
        <v>36828660</v>
      </c>
      <c r="C126" s="1">
        <v>53750900</v>
      </c>
      <c r="D126" s="1">
        <v>-16922240</v>
      </c>
    </row>
    <row r="127" spans="1:4" x14ac:dyDescent="0.35">
      <c r="A127">
        <v>2025</v>
      </c>
      <c r="B127" s="1">
        <v>36828660</v>
      </c>
      <c r="C127" s="1">
        <v>30881250</v>
      </c>
      <c r="D127" s="1">
        <v>5947410</v>
      </c>
    </row>
    <row r="128" spans="1:4" x14ac:dyDescent="0.35">
      <c r="A128">
        <v>2026</v>
      </c>
      <c r="B128" s="1">
        <v>36828660</v>
      </c>
      <c r="C128" s="1">
        <v>20222025</v>
      </c>
      <c r="D128" s="1">
        <v>16606635</v>
      </c>
    </row>
    <row r="129" spans="1:4" x14ac:dyDescent="0.35">
      <c r="A129">
        <v>2027</v>
      </c>
      <c r="B129" s="1">
        <v>36828660</v>
      </c>
      <c r="C129" s="1">
        <v>17152875</v>
      </c>
      <c r="D129" s="1">
        <v>19675785</v>
      </c>
    </row>
    <row r="130" spans="1:4" x14ac:dyDescent="0.35">
      <c r="A130">
        <v>2028</v>
      </c>
      <c r="B130" s="1">
        <v>36828660</v>
      </c>
      <c r="C130" s="1">
        <v>38766232</v>
      </c>
      <c r="D130" s="1">
        <v>-1937572</v>
      </c>
    </row>
    <row r="131" spans="1:4" x14ac:dyDescent="0.35">
      <c r="A131">
        <v>2029</v>
      </c>
      <c r="B131" s="1">
        <v>36828660</v>
      </c>
      <c r="C131" s="1">
        <v>12050475</v>
      </c>
      <c r="D131" s="1">
        <v>24778185</v>
      </c>
    </row>
    <row r="132" spans="1:4" x14ac:dyDescent="0.35">
      <c r="A132">
        <v>2030</v>
      </c>
      <c r="B132" s="1">
        <v>36828660</v>
      </c>
      <c r="C132" s="1">
        <v>52204475</v>
      </c>
      <c r="D132" s="1">
        <v>-15375815</v>
      </c>
    </row>
    <row r="133" spans="1:4" x14ac:dyDescent="0.35">
      <c r="A133">
        <v>2031</v>
      </c>
      <c r="B133" s="1">
        <v>36828660</v>
      </c>
      <c r="C133" s="1">
        <v>56476400</v>
      </c>
      <c r="D133" s="1">
        <v>-19647740</v>
      </c>
    </row>
    <row r="134" spans="1:4" x14ac:dyDescent="0.35">
      <c r="A134">
        <v>2032</v>
      </c>
      <c r="B134" s="1">
        <v>36828660</v>
      </c>
      <c r="C134" s="1">
        <v>43300530</v>
      </c>
      <c r="D134" s="1">
        <v>-6471870</v>
      </c>
    </row>
    <row r="135" spans="1:4" x14ac:dyDescent="0.35">
      <c r="A135">
        <v>2033</v>
      </c>
      <c r="B135" s="1">
        <v>36828660</v>
      </c>
      <c r="C135" s="1">
        <v>33392600</v>
      </c>
      <c r="D135" s="1">
        <v>3436060</v>
      </c>
    </row>
    <row r="136" spans="1:4" x14ac:dyDescent="0.35">
      <c r="A136">
        <v>2034</v>
      </c>
      <c r="B136" s="1">
        <v>36828660</v>
      </c>
      <c r="C136" s="1">
        <v>43432366</v>
      </c>
      <c r="D136" s="1">
        <v>-6603706</v>
      </c>
    </row>
    <row r="137" spans="1:4" x14ac:dyDescent="0.35">
      <c r="A137">
        <v>2035</v>
      </c>
      <c r="B137" s="1">
        <v>36828660</v>
      </c>
      <c r="C137" s="1">
        <v>54103950</v>
      </c>
      <c r="D137" s="1">
        <v>-17275290</v>
      </c>
    </row>
    <row r="138" spans="1:4" x14ac:dyDescent="0.35">
      <c r="A138">
        <v>2036</v>
      </c>
      <c r="B138" s="1">
        <v>36828660</v>
      </c>
      <c r="C138" s="1">
        <v>10665625</v>
      </c>
      <c r="D138" s="1">
        <v>26163035</v>
      </c>
    </row>
    <row r="139" spans="1:4" x14ac:dyDescent="0.35">
      <c r="A139">
        <v>2037</v>
      </c>
      <c r="B139" s="1">
        <v>36828660</v>
      </c>
      <c r="C139" s="1">
        <v>9046875</v>
      </c>
      <c r="D139" s="1">
        <v>27781785</v>
      </c>
    </row>
    <row r="140" spans="1:4" x14ac:dyDescent="0.35">
      <c r="A140">
        <v>2038</v>
      </c>
      <c r="B140" s="1">
        <v>36828660</v>
      </c>
      <c r="C140" s="1">
        <v>104089700</v>
      </c>
      <c r="D140" s="1">
        <v>-67261040</v>
      </c>
    </row>
    <row r="141" spans="1:4" x14ac:dyDescent="0.35">
      <c r="A141">
        <v>2039</v>
      </c>
      <c r="B141" s="1">
        <v>36828660</v>
      </c>
      <c r="C141" s="1">
        <v>5101918</v>
      </c>
      <c r="D141" s="1">
        <v>31726742</v>
      </c>
    </row>
    <row r="142" spans="1:4" x14ac:dyDescent="0.35">
      <c r="A142">
        <v>2040</v>
      </c>
      <c r="B142" s="1">
        <v>36828660</v>
      </c>
      <c r="C142" s="1">
        <v>24896875</v>
      </c>
      <c r="D142" s="1">
        <v>11931785</v>
      </c>
    </row>
    <row r="143" spans="1:4" x14ac:dyDescent="0.35">
      <c r="A143">
        <v>2041</v>
      </c>
      <c r="B143" s="1">
        <v>36828660</v>
      </c>
      <c r="C143" s="1">
        <v>27150000</v>
      </c>
      <c r="D143" s="1">
        <v>9678660</v>
      </c>
    </row>
    <row r="144" spans="1:4" x14ac:dyDescent="0.35">
      <c r="A144">
        <v>2042</v>
      </c>
      <c r="B144" s="1">
        <v>36828660</v>
      </c>
      <c r="C144" s="1">
        <v>24510532</v>
      </c>
      <c r="D144" s="1">
        <v>12318128</v>
      </c>
    </row>
    <row r="145" spans="1:4" x14ac:dyDescent="0.35">
      <c r="A145">
        <v>2043</v>
      </c>
      <c r="B145" s="1">
        <v>36828660</v>
      </c>
      <c r="C145" s="1">
        <v>14975000</v>
      </c>
      <c r="D145" s="1">
        <v>21853660</v>
      </c>
    </row>
    <row r="146" spans="1:4" x14ac:dyDescent="0.35">
      <c r="A146">
        <v>2044</v>
      </c>
      <c r="B146" s="1">
        <v>36828660</v>
      </c>
      <c r="C146" s="1">
        <v>76728015</v>
      </c>
      <c r="D146" s="1">
        <v>-39899355</v>
      </c>
    </row>
    <row r="147" spans="1:4" x14ac:dyDescent="0.35">
      <c r="A147">
        <v>2045</v>
      </c>
      <c r="B147" s="1">
        <v>36828660</v>
      </c>
      <c r="C147" s="1">
        <v>22906476</v>
      </c>
      <c r="D147" s="1">
        <v>13922184</v>
      </c>
    </row>
    <row r="148" spans="1:4" x14ac:dyDescent="0.35">
      <c r="A148">
        <v>2046</v>
      </c>
      <c r="B148" s="1">
        <v>36828660</v>
      </c>
      <c r="C148" s="1">
        <v>18686175</v>
      </c>
      <c r="D148" s="1">
        <v>18142485</v>
      </c>
    </row>
    <row r="149" spans="1:4" x14ac:dyDescent="0.35">
      <c r="A149">
        <v>2047</v>
      </c>
      <c r="B149" s="1">
        <v>36828660</v>
      </c>
      <c r="C149" s="1">
        <v>15850125</v>
      </c>
      <c r="D149" s="1">
        <v>20978535</v>
      </c>
    </row>
    <row r="150" spans="1:4" x14ac:dyDescent="0.35">
      <c r="A150">
        <v>2048</v>
      </c>
      <c r="B150" s="1">
        <v>36828660</v>
      </c>
      <c r="C150" s="1">
        <v>52262500</v>
      </c>
      <c r="D150" s="1">
        <v>-15433840</v>
      </c>
    </row>
    <row r="151" spans="1:4" x14ac:dyDescent="0.35">
      <c r="A151">
        <v>2049</v>
      </c>
      <c r="B151" s="1">
        <v>36828660</v>
      </c>
      <c r="C151" s="1">
        <v>13040925</v>
      </c>
      <c r="D151" s="1">
        <v>23787735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zoomScale="95" workbookViewId="0">
      <selection activeCell="P9" sqref="P9"/>
    </sheetView>
  </sheetViews>
  <sheetFormatPr defaultRowHeight="14.5" x14ac:dyDescent="0.35"/>
  <cols>
    <col min="1" max="1" width="7.6328125" customWidth="1"/>
    <col min="2" max="3" width="15" bestFit="1" customWidth="1"/>
  </cols>
  <sheetData>
    <row r="1" spans="1:3" x14ac:dyDescent="0.35">
      <c r="A1" t="s">
        <v>0</v>
      </c>
      <c r="B1" s="1" t="s">
        <v>1</v>
      </c>
      <c r="C1" s="1" t="s">
        <v>3</v>
      </c>
    </row>
    <row r="2" spans="1:3" x14ac:dyDescent="0.35">
      <c r="A2">
        <v>1900</v>
      </c>
      <c r="B2" s="1">
        <v>0</v>
      </c>
      <c r="C2" s="1">
        <v>0</v>
      </c>
    </row>
    <row r="3" spans="1:3" x14ac:dyDescent="0.35">
      <c r="A3">
        <v>1901</v>
      </c>
      <c r="B3" s="1">
        <v>56760</v>
      </c>
      <c r="C3" s="1">
        <v>56760</v>
      </c>
    </row>
    <row r="4" spans="1:3" x14ac:dyDescent="0.35">
      <c r="A4">
        <v>1902</v>
      </c>
      <c r="B4" s="1">
        <v>56760</v>
      </c>
      <c r="C4" s="1">
        <v>56760</v>
      </c>
    </row>
    <row r="5" spans="1:3" x14ac:dyDescent="0.35">
      <c r="A5">
        <v>1903</v>
      </c>
      <c r="B5" s="1">
        <v>56760</v>
      </c>
      <c r="C5" s="1">
        <v>56760</v>
      </c>
    </row>
    <row r="6" spans="1:3" x14ac:dyDescent="0.35">
      <c r="A6">
        <v>1904</v>
      </c>
      <c r="B6" s="1">
        <v>56760</v>
      </c>
      <c r="C6" s="1">
        <v>56760</v>
      </c>
    </row>
    <row r="7" spans="1:3" x14ac:dyDescent="0.35">
      <c r="A7">
        <v>1905</v>
      </c>
      <c r="B7" s="1">
        <v>56760</v>
      </c>
      <c r="C7" s="1">
        <v>56760</v>
      </c>
    </row>
    <row r="8" spans="1:3" x14ac:dyDescent="0.35">
      <c r="A8">
        <v>1906</v>
      </c>
      <c r="B8" s="1">
        <v>56760</v>
      </c>
      <c r="C8" s="1">
        <v>56760</v>
      </c>
    </row>
    <row r="9" spans="1:3" x14ac:dyDescent="0.35">
      <c r="A9">
        <v>1907</v>
      </c>
      <c r="B9" s="1">
        <v>56760</v>
      </c>
      <c r="C9" s="1">
        <v>56760</v>
      </c>
    </row>
    <row r="10" spans="1:3" x14ac:dyDescent="0.35">
      <c r="A10">
        <v>1908</v>
      </c>
      <c r="B10" s="1">
        <v>56760</v>
      </c>
      <c r="C10" s="1">
        <v>56760</v>
      </c>
    </row>
    <row r="11" spans="1:3" x14ac:dyDescent="0.35">
      <c r="A11">
        <v>1909</v>
      </c>
      <c r="B11" s="1">
        <v>56760</v>
      </c>
      <c r="C11" s="1">
        <v>56760</v>
      </c>
    </row>
    <row r="12" spans="1:3" x14ac:dyDescent="0.35">
      <c r="A12">
        <v>1910</v>
      </c>
      <c r="B12" s="1">
        <v>56760</v>
      </c>
      <c r="C12" s="1">
        <v>56760</v>
      </c>
    </row>
    <row r="13" spans="1:3" x14ac:dyDescent="0.35">
      <c r="A13">
        <v>1911</v>
      </c>
      <c r="B13" s="1">
        <v>56760</v>
      </c>
      <c r="C13" s="1">
        <v>56760</v>
      </c>
    </row>
    <row r="14" spans="1:3" x14ac:dyDescent="0.35">
      <c r="A14">
        <v>1912</v>
      </c>
      <c r="B14" s="1">
        <v>56760</v>
      </c>
      <c r="C14" s="1">
        <v>56760</v>
      </c>
    </row>
    <row r="15" spans="1:3" x14ac:dyDescent="0.35">
      <c r="A15">
        <v>1913</v>
      </c>
      <c r="B15" s="1">
        <v>56760</v>
      </c>
      <c r="C15" s="1">
        <v>56760</v>
      </c>
    </row>
    <row r="16" spans="1:3" x14ac:dyDescent="0.35">
      <c r="A16">
        <v>1914</v>
      </c>
      <c r="B16" s="1">
        <v>56760</v>
      </c>
      <c r="C16" s="1">
        <v>56760</v>
      </c>
    </row>
    <row r="17" spans="1:3" x14ac:dyDescent="0.35">
      <c r="A17">
        <v>1915</v>
      </c>
      <c r="B17" s="1">
        <v>72720</v>
      </c>
      <c r="C17" s="1">
        <v>72720</v>
      </c>
    </row>
    <row r="18" spans="1:3" x14ac:dyDescent="0.35">
      <c r="A18">
        <v>1916</v>
      </c>
      <c r="B18" s="1">
        <v>72720</v>
      </c>
      <c r="C18" s="1">
        <v>-2120108</v>
      </c>
    </row>
    <row r="19" spans="1:3" x14ac:dyDescent="0.35">
      <c r="A19">
        <v>1917</v>
      </c>
      <c r="B19" s="1">
        <v>72720</v>
      </c>
      <c r="C19" s="1">
        <v>72720</v>
      </c>
    </row>
    <row r="20" spans="1:3" x14ac:dyDescent="0.35">
      <c r="A20">
        <v>1918</v>
      </c>
      <c r="B20" s="1">
        <v>72720</v>
      </c>
      <c r="C20" s="1">
        <v>72720</v>
      </c>
    </row>
    <row r="21" spans="1:3" x14ac:dyDescent="0.35">
      <c r="A21">
        <v>1919</v>
      </c>
      <c r="B21" s="1">
        <v>72720</v>
      </c>
      <c r="C21" s="1">
        <v>72720</v>
      </c>
    </row>
    <row r="22" spans="1:3" x14ac:dyDescent="0.35">
      <c r="A22">
        <v>1920</v>
      </c>
      <c r="B22" s="1">
        <v>72720</v>
      </c>
      <c r="C22" s="1">
        <v>72720</v>
      </c>
    </row>
    <row r="23" spans="1:3" x14ac:dyDescent="0.35">
      <c r="A23">
        <v>1921</v>
      </c>
      <c r="B23" s="1">
        <v>72720</v>
      </c>
      <c r="C23" s="1">
        <v>72720</v>
      </c>
    </row>
    <row r="24" spans="1:3" x14ac:dyDescent="0.35">
      <c r="A24">
        <v>1922</v>
      </c>
      <c r="B24" s="1">
        <v>72720</v>
      </c>
      <c r="C24" s="1">
        <v>72720</v>
      </c>
    </row>
    <row r="25" spans="1:3" x14ac:dyDescent="0.35">
      <c r="A25">
        <v>1923</v>
      </c>
      <c r="B25" s="1">
        <v>72720</v>
      </c>
      <c r="C25" s="1">
        <v>72720</v>
      </c>
    </row>
    <row r="26" spans="1:3" x14ac:dyDescent="0.35">
      <c r="A26">
        <v>1924</v>
      </c>
      <c r="B26" s="1">
        <v>72720</v>
      </c>
      <c r="C26" s="1">
        <v>72720</v>
      </c>
    </row>
    <row r="27" spans="1:3" x14ac:dyDescent="0.35">
      <c r="A27">
        <v>1925</v>
      </c>
      <c r="B27" s="1">
        <v>72720</v>
      </c>
      <c r="C27" s="1">
        <v>72720</v>
      </c>
    </row>
    <row r="28" spans="1:3" x14ac:dyDescent="0.35">
      <c r="A28">
        <v>1926</v>
      </c>
      <c r="B28" s="1">
        <v>72720</v>
      </c>
      <c r="C28" s="1">
        <v>-3801150</v>
      </c>
    </row>
    <row r="29" spans="1:3" x14ac:dyDescent="0.35">
      <c r="A29">
        <v>1927</v>
      </c>
      <c r="B29" s="1">
        <v>72720</v>
      </c>
      <c r="C29" s="1">
        <v>72720</v>
      </c>
    </row>
    <row r="30" spans="1:3" x14ac:dyDescent="0.35">
      <c r="A30">
        <v>1928</v>
      </c>
      <c r="B30" s="1">
        <v>72720</v>
      </c>
      <c r="C30" s="1">
        <v>72720</v>
      </c>
    </row>
    <row r="31" spans="1:3" x14ac:dyDescent="0.35">
      <c r="A31">
        <v>1929</v>
      </c>
      <c r="B31" s="1">
        <v>72720</v>
      </c>
      <c r="C31" s="1">
        <v>72720</v>
      </c>
    </row>
    <row r="32" spans="1:3" x14ac:dyDescent="0.35">
      <c r="A32">
        <v>1930</v>
      </c>
      <c r="B32" s="1">
        <v>107280</v>
      </c>
      <c r="C32" s="1">
        <v>-509308</v>
      </c>
    </row>
    <row r="33" spans="1:3" x14ac:dyDescent="0.35">
      <c r="A33">
        <v>1931</v>
      </c>
      <c r="B33" s="1">
        <v>167520</v>
      </c>
      <c r="C33" s="1">
        <v>167520</v>
      </c>
    </row>
    <row r="34" spans="1:3" x14ac:dyDescent="0.35">
      <c r="A34">
        <v>1932</v>
      </c>
      <c r="B34" s="1">
        <v>167520</v>
      </c>
      <c r="C34" s="1">
        <v>167520</v>
      </c>
    </row>
    <row r="35" spans="1:3" x14ac:dyDescent="0.35">
      <c r="A35">
        <v>1933</v>
      </c>
      <c r="B35" s="1">
        <v>230700</v>
      </c>
      <c r="C35" s="1">
        <v>230700</v>
      </c>
    </row>
    <row r="36" spans="1:3" x14ac:dyDescent="0.35">
      <c r="A36">
        <v>1934</v>
      </c>
      <c r="B36" s="1">
        <v>230700</v>
      </c>
      <c r="C36" s="1">
        <v>230700</v>
      </c>
    </row>
    <row r="37" spans="1:3" x14ac:dyDescent="0.35">
      <c r="A37">
        <v>1935</v>
      </c>
      <c r="B37" s="1">
        <v>230700</v>
      </c>
      <c r="C37" s="1">
        <v>230700</v>
      </c>
    </row>
    <row r="38" spans="1:3" x14ac:dyDescent="0.35">
      <c r="A38">
        <v>1936</v>
      </c>
      <c r="B38" s="1">
        <v>230700</v>
      </c>
      <c r="C38" s="1">
        <v>-1962128</v>
      </c>
    </row>
    <row r="39" spans="1:3" x14ac:dyDescent="0.35">
      <c r="A39">
        <v>1937</v>
      </c>
      <c r="B39" s="1">
        <v>230700</v>
      </c>
      <c r="C39" s="1">
        <v>230700</v>
      </c>
    </row>
    <row r="40" spans="1:3" x14ac:dyDescent="0.35">
      <c r="A40">
        <v>1938</v>
      </c>
      <c r="B40" s="1">
        <v>230700</v>
      </c>
      <c r="C40" s="1">
        <v>230700</v>
      </c>
    </row>
    <row r="41" spans="1:3" x14ac:dyDescent="0.35">
      <c r="A41">
        <v>1939</v>
      </c>
      <c r="B41" s="1">
        <v>230700</v>
      </c>
      <c r="C41" s="1">
        <v>230700</v>
      </c>
    </row>
    <row r="42" spans="1:3" x14ac:dyDescent="0.35">
      <c r="A42">
        <v>1940</v>
      </c>
      <c r="B42" s="1">
        <v>230700</v>
      </c>
      <c r="C42" s="1">
        <v>-858570</v>
      </c>
    </row>
    <row r="43" spans="1:3" x14ac:dyDescent="0.35">
      <c r="A43">
        <v>1941</v>
      </c>
      <c r="B43" s="1">
        <v>230700</v>
      </c>
      <c r="C43" s="1">
        <v>230700</v>
      </c>
    </row>
    <row r="44" spans="1:3" x14ac:dyDescent="0.35">
      <c r="A44">
        <v>1942</v>
      </c>
      <c r="B44" s="1">
        <v>230700</v>
      </c>
      <c r="C44" s="1">
        <v>230700</v>
      </c>
    </row>
    <row r="45" spans="1:3" x14ac:dyDescent="0.35">
      <c r="A45">
        <v>1943</v>
      </c>
      <c r="B45" s="1">
        <v>230700</v>
      </c>
      <c r="C45" s="1">
        <v>230700</v>
      </c>
    </row>
    <row r="46" spans="1:3" x14ac:dyDescent="0.35">
      <c r="A46">
        <v>1944</v>
      </c>
      <c r="B46" s="1">
        <v>230700</v>
      </c>
      <c r="C46" s="1">
        <v>230700</v>
      </c>
    </row>
    <row r="47" spans="1:3" x14ac:dyDescent="0.35">
      <c r="A47">
        <v>1945</v>
      </c>
      <c r="B47" s="1">
        <v>466440</v>
      </c>
      <c r="C47" s="1">
        <v>-868728</v>
      </c>
    </row>
    <row r="48" spans="1:3" x14ac:dyDescent="0.35">
      <c r="A48">
        <v>1946</v>
      </c>
      <c r="B48" s="1">
        <v>466440</v>
      </c>
      <c r="C48" s="1">
        <v>-5138610</v>
      </c>
    </row>
    <row r="49" spans="1:3" x14ac:dyDescent="0.35">
      <c r="A49">
        <v>1947</v>
      </c>
      <c r="B49" s="1">
        <v>466440</v>
      </c>
      <c r="C49" s="1">
        <v>466440</v>
      </c>
    </row>
    <row r="50" spans="1:3" x14ac:dyDescent="0.35">
      <c r="A50">
        <v>1948</v>
      </c>
      <c r="B50" s="1">
        <v>553380</v>
      </c>
      <c r="C50" s="1">
        <v>-1887474</v>
      </c>
    </row>
    <row r="51" spans="1:3" x14ac:dyDescent="0.35">
      <c r="A51">
        <v>1949</v>
      </c>
      <c r="B51" s="1">
        <v>553380</v>
      </c>
      <c r="C51" s="1">
        <v>553380</v>
      </c>
    </row>
    <row r="52" spans="1:3" x14ac:dyDescent="0.35">
      <c r="A52">
        <v>1950</v>
      </c>
      <c r="B52" s="1">
        <v>884700</v>
      </c>
      <c r="C52" s="1">
        <v>268112</v>
      </c>
    </row>
    <row r="53" spans="1:3" x14ac:dyDescent="0.35">
      <c r="A53">
        <v>1951</v>
      </c>
      <c r="B53" s="1">
        <v>884700</v>
      </c>
      <c r="C53" s="1">
        <v>884700</v>
      </c>
    </row>
    <row r="54" spans="1:3" x14ac:dyDescent="0.35">
      <c r="A54">
        <v>1952</v>
      </c>
      <c r="B54" s="1">
        <v>884700</v>
      </c>
      <c r="C54" s="1">
        <v>884700</v>
      </c>
    </row>
    <row r="55" spans="1:3" x14ac:dyDescent="0.35">
      <c r="A55">
        <v>1953</v>
      </c>
      <c r="B55" s="1">
        <v>1090680</v>
      </c>
      <c r="C55" s="1">
        <v>1090680</v>
      </c>
    </row>
    <row r="56" spans="1:3" x14ac:dyDescent="0.35">
      <c r="A56">
        <v>1954</v>
      </c>
      <c r="B56" s="1">
        <v>1213080</v>
      </c>
      <c r="C56" s="1">
        <v>1213080</v>
      </c>
    </row>
    <row r="57" spans="1:3" x14ac:dyDescent="0.35">
      <c r="A57">
        <v>1955</v>
      </c>
      <c r="B57" s="1">
        <v>1213080</v>
      </c>
      <c r="C57" s="1">
        <v>-1145640</v>
      </c>
    </row>
    <row r="58" spans="1:3" x14ac:dyDescent="0.35">
      <c r="A58">
        <v>1956</v>
      </c>
      <c r="B58" s="1">
        <v>1213080</v>
      </c>
      <c r="C58" s="1">
        <v>-1743170</v>
      </c>
    </row>
    <row r="59" spans="1:3" x14ac:dyDescent="0.35">
      <c r="A59">
        <v>1957</v>
      </c>
      <c r="B59" s="1">
        <v>1479780</v>
      </c>
      <c r="C59" s="1">
        <v>1479780</v>
      </c>
    </row>
    <row r="60" spans="1:3" x14ac:dyDescent="0.35">
      <c r="A60">
        <v>1958</v>
      </c>
      <c r="B60" s="1">
        <v>1678320</v>
      </c>
      <c r="C60" s="1">
        <v>-2633715</v>
      </c>
    </row>
    <row r="61" spans="1:3" x14ac:dyDescent="0.35">
      <c r="A61">
        <v>1959</v>
      </c>
      <c r="B61" s="1">
        <v>1678320</v>
      </c>
      <c r="C61" s="1">
        <v>1678320</v>
      </c>
    </row>
    <row r="62" spans="1:3" x14ac:dyDescent="0.35">
      <c r="A62">
        <v>1960</v>
      </c>
      <c r="B62" s="1">
        <v>1678320</v>
      </c>
      <c r="C62" s="1">
        <v>102270</v>
      </c>
    </row>
    <row r="63" spans="1:3" x14ac:dyDescent="0.35">
      <c r="A63">
        <v>1961</v>
      </c>
      <c r="B63" s="1">
        <v>1910220</v>
      </c>
      <c r="C63" s="1">
        <v>1910220</v>
      </c>
    </row>
    <row r="64" spans="1:3" x14ac:dyDescent="0.35">
      <c r="A64">
        <v>1962</v>
      </c>
      <c r="B64" s="1">
        <v>1910220</v>
      </c>
      <c r="C64" s="1">
        <v>1910220</v>
      </c>
    </row>
    <row r="65" spans="1:3" x14ac:dyDescent="0.35">
      <c r="A65">
        <v>1963</v>
      </c>
      <c r="B65" s="1">
        <v>2253600</v>
      </c>
      <c r="C65" s="1">
        <v>-1105182</v>
      </c>
    </row>
    <row r="66" spans="1:3" x14ac:dyDescent="0.35">
      <c r="A66">
        <v>1964</v>
      </c>
      <c r="B66" s="1">
        <v>2583720</v>
      </c>
      <c r="C66" s="1">
        <v>2583720</v>
      </c>
    </row>
    <row r="67" spans="1:3" x14ac:dyDescent="0.35">
      <c r="A67">
        <v>1965</v>
      </c>
      <c r="B67" s="1">
        <v>2923200</v>
      </c>
      <c r="C67" s="1">
        <v>1588032</v>
      </c>
    </row>
    <row r="68" spans="1:3" x14ac:dyDescent="0.35">
      <c r="A68">
        <v>1966</v>
      </c>
      <c r="B68" s="1">
        <v>2923200</v>
      </c>
      <c r="C68" s="1">
        <v>-2256150</v>
      </c>
    </row>
    <row r="69" spans="1:3" x14ac:dyDescent="0.35">
      <c r="A69">
        <v>1967</v>
      </c>
      <c r="B69" s="1">
        <v>3040020</v>
      </c>
      <c r="C69" s="1">
        <v>3040020</v>
      </c>
    </row>
    <row r="70" spans="1:3" x14ac:dyDescent="0.35">
      <c r="A70">
        <v>1968</v>
      </c>
      <c r="B70" s="1">
        <v>3684060</v>
      </c>
      <c r="C70" s="1">
        <v>-4273634</v>
      </c>
    </row>
    <row r="71" spans="1:3" x14ac:dyDescent="0.35">
      <c r="A71">
        <v>1969</v>
      </c>
      <c r="B71" s="1">
        <v>4014720</v>
      </c>
      <c r="C71" s="1">
        <v>-714000</v>
      </c>
    </row>
    <row r="72" spans="1:3" x14ac:dyDescent="0.35">
      <c r="A72">
        <v>1970</v>
      </c>
      <c r="B72" s="1">
        <v>5974140</v>
      </c>
      <c r="C72" s="1">
        <v>5142890</v>
      </c>
    </row>
    <row r="73" spans="1:3" x14ac:dyDescent="0.35">
      <c r="A73">
        <v>1971</v>
      </c>
      <c r="B73" s="1">
        <v>6860280</v>
      </c>
      <c r="C73" s="1">
        <v>6860280</v>
      </c>
    </row>
    <row r="74" spans="1:3" x14ac:dyDescent="0.35">
      <c r="A74">
        <v>1972</v>
      </c>
      <c r="B74" s="1">
        <v>7146780</v>
      </c>
      <c r="C74" s="1">
        <v>-3156730</v>
      </c>
    </row>
    <row r="75" spans="1:3" x14ac:dyDescent="0.35">
      <c r="A75">
        <v>1973</v>
      </c>
      <c r="B75" s="1">
        <v>8236260</v>
      </c>
      <c r="C75" s="1">
        <v>565998</v>
      </c>
    </row>
    <row r="76" spans="1:3" x14ac:dyDescent="0.35">
      <c r="A76">
        <v>1974</v>
      </c>
      <c r="B76" s="1">
        <v>8236260</v>
      </c>
      <c r="C76" s="1">
        <v>8236260</v>
      </c>
    </row>
    <row r="77" spans="1:3" x14ac:dyDescent="0.35">
      <c r="A77">
        <v>1975</v>
      </c>
      <c r="B77" s="1">
        <v>10238220</v>
      </c>
      <c r="C77" s="1">
        <v>6825420</v>
      </c>
    </row>
    <row r="78" spans="1:3" x14ac:dyDescent="0.35">
      <c r="A78">
        <v>1976</v>
      </c>
      <c r="B78" s="1">
        <v>10767600</v>
      </c>
      <c r="C78" s="1">
        <v>1808530</v>
      </c>
    </row>
    <row r="79" spans="1:3" x14ac:dyDescent="0.35">
      <c r="A79">
        <v>1977</v>
      </c>
      <c r="B79" s="1">
        <v>11533380</v>
      </c>
      <c r="C79" s="1">
        <v>11533380</v>
      </c>
    </row>
    <row r="80" spans="1:3" x14ac:dyDescent="0.35">
      <c r="A80">
        <v>1978</v>
      </c>
      <c r="B80" s="1">
        <v>12496320</v>
      </c>
      <c r="C80" s="1">
        <v>-1561815</v>
      </c>
    </row>
    <row r="81" spans="1:3" x14ac:dyDescent="0.35">
      <c r="A81">
        <v>1979</v>
      </c>
      <c r="B81" s="1">
        <v>14335920</v>
      </c>
      <c r="C81" s="1">
        <v>9234002</v>
      </c>
    </row>
    <row r="82" spans="1:3" x14ac:dyDescent="0.35">
      <c r="A82">
        <v>1980</v>
      </c>
      <c r="B82" s="1">
        <v>15914580</v>
      </c>
      <c r="C82" s="1">
        <v>14458230</v>
      </c>
    </row>
    <row r="83" spans="1:3" x14ac:dyDescent="0.35">
      <c r="A83">
        <v>1981</v>
      </c>
      <c r="B83" s="1">
        <v>17285700</v>
      </c>
      <c r="C83" s="1">
        <v>17285700</v>
      </c>
    </row>
    <row r="84" spans="1:3" x14ac:dyDescent="0.35">
      <c r="A84">
        <v>1982</v>
      </c>
      <c r="B84" s="1">
        <v>18101220</v>
      </c>
      <c r="C84" s="1">
        <v>13588074</v>
      </c>
    </row>
    <row r="85" spans="1:3" x14ac:dyDescent="0.35">
      <c r="A85">
        <v>1983</v>
      </c>
      <c r="B85" s="1">
        <v>18630240</v>
      </c>
      <c r="C85" s="1">
        <v>14594602</v>
      </c>
    </row>
    <row r="86" spans="1:3" x14ac:dyDescent="0.35">
      <c r="A86">
        <v>1984</v>
      </c>
      <c r="B86" s="1">
        <v>19510440</v>
      </c>
      <c r="C86" s="1">
        <v>13970420</v>
      </c>
    </row>
    <row r="87" spans="1:3" x14ac:dyDescent="0.35">
      <c r="A87">
        <v>1985</v>
      </c>
      <c r="B87" s="1">
        <v>21052920</v>
      </c>
      <c r="C87" s="1">
        <v>-1853556</v>
      </c>
    </row>
    <row r="88" spans="1:3" x14ac:dyDescent="0.35">
      <c r="A88">
        <v>1986</v>
      </c>
      <c r="B88" s="1">
        <v>22224480</v>
      </c>
      <c r="C88" s="1">
        <v>11967330</v>
      </c>
    </row>
    <row r="89" spans="1:3" x14ac:dyDescent="0.35">
      <c r="A89">
        <v>1987</v>
      </c>
      <c r="B89" s="1">
        <v>23688720</v>
      </c>
      <c r="C89" s="1">
        <v>12620270</v>
      </c>
    </row>
    <row r="90" spans="1:3" x14ac:dyDescent="0.35">
      <c r="A90">
        <v>1988</v>
      </c>
      <c r="B90" s="1">
        <v>23976240</v>
      </c>
      <c r="C90" s="1">
        <v>9314890</v>
      </c>
    </row>
    <row r="91" spans="1:3" x14ac:dyDescent="0.35">
      <c r="A91">
        <v>1989</v>
      </c>
      <c r="B91" s="1">
        <v>24696360</v>
      </c>
      <c r="C91" s="1">
        <v>15683265</v>
      </c>
    </row>
    <row r="92" spans="1:3" x14ac:dyDescent="0.35">
      <c r="A92">
        <v>1990</v>
      </c>
      <c r="B92" s="1">
        <v>24696360</v>
      </c>
      <c r="C92" s="1">
        <v>16460506</v>
      </c>
    </row>
    <row r="93" spans="1:3" x14ac:dyDescent="0.35">
      <c r="A93">
        <v>1991</v>
      </c>
      <c r="B93" s="1">
        <v>24696360</v>
      </c>
      <c r="C93" s="1">
        <v>4244646</v>
      </c>
    </row>
    <row r="94" spans="1:3" x14ac:dyDescent="0.35">
      <c r="A94">
        <v>1992</v>
      </c>
      <c r="B94" s="1">
        <v>24696360</v>
      </c>
      <c r="C94" s="1">
        <v>7635880</v>
      </c>
    </row>
    <row r="95" spans="1:3" x14ac:dyDescent="0.35">
      <c r="A95">
        <v>1993</v>
      </c>
      <c r="B95" s="1">
        <v>25699800</v>
      </c>
      <c r="C95" s="1">
        <v>2111832</v>
      </c>
    </row>
    <row r="96" spans="1:3" x14ac:dyDescent="0.35">
      <c r="A96">
        <v>1994</v>
      </c>
      <c r="B96" s="1">
        <v>25699800</v>
      </c>
      <c r="C96" s="1">
        <v>6627296</v>
      </c>
    </row>
    <row r="97" spans="1:3" x14ac:dyDescent="0.35">
      <c r="A97">
        <v>1995</v>
      </c>
      <c r="B97" s="1">
        <v>25699800</v>
      </c>
      <c r="C97" s="1">
        <v>-14766990</v>
      </c>
    </row>
    <row r="98" spans="1:3" x14ac:dyDescent="0.35">
      <c r="A98">
        <v>1996</v>
      </c>
      <c r="B98" s="1">
        <v>25699800</v>
      </c>
      <c r="C98" s="1">
        <v>17788466</v>
      </c>
    </row>
    <row r="99" spans="1:3" x14ac:dyDescent="0.35">
      <c r="A99">
        <v>1997</v>
      </c>
      <c r="B99" s="1">
        <v>27749340</v>
      </c>
      <c r="C99" s="1">
        <v>21038730</v>
      </c>
    </row>
    <row r="100" spans="1:3" x14ac:dyDescent="0.35">
      <c r="A100">
        <v>1998</v>
      </c>
      <c r="B100" s="1">
        <v>27749340</v>
      </c>
      <c r="C100" s="1">
        <v>1848465</v>
      </c>
    </row>
    <row r="101" spans="1:3" x14ac:dyDescent="0.35">
      <c r="A101">
        <v>1999</v>
      </c>
      <c r="B101" s="1">
        <v>28743840</v>
      </c>
      <c r="C101" s="1">
        <v>23641922</v>
      </c>
    </row>
    <row r="102" spans="1:3" x14ac:dyDescent="0.35">
      <c r="A102">
        <v>2000</v>
      </c>
      <c r="B102" s="1">
        <v>29469480</v>
      </c>
      <c r="C102" s="1">
        <v>11001974</v>
      </c>
    </row>
    <row r="103" spans="1:3" x14ac:dyDescent="0.35">
      <c r="A103">
        <v>2001</v>
      </c>
      <c r="B103" s="1">
        <v>29469480</v>
      </c>
      <c r="C103" s="1">
        <v>9330696</v>
      </c>
    </row>
    <row r="104" spans="1:3" x14ac:dyDescent="0.35">
      <c r="A104">
        <v>2002</v>
      </c>
      <c r="B104" s="1">
        <v>29469480</v>
      </c>
      <c r="C104" s="1">
        <v>8971406</v>
      </c>
    </row>
    <row r="105" spans="1:3" x14ac:dyDescent="0.35">
      <c r="A105">
        <v>2003</v>
      </c>
      <c r="B105" s="1">
        <v>29469480</v>
      </c>
      <c r="C105" s="1">
        <v>18361624</v>
      </c>
    </row>
    <row r="106" spans="1:3" x14ac:dyDescent="0.35">
      <c r="A106">
        <v>2004</v>
      </c>
      <c r="B106" s="1">
        <v>29469480</v>
      </c>
      <c r="C106" s="1">
        <v>-4224180</v>
      </c>
    </row>
    <row r="107" spans="1:3" x14ac:dyDescent="0.35">
      <c r="A107">
        <v>2005</v>
      </c>
      <c r="B107" s="1">
        <v>30207780</v>
      </c>
      <c r="C107" s="1">
        <v>7301304</v>
      </c>
    </row>
    <row r="108" spans="1:3" x14ac:dyDescent="0.35">
      <c r="A108">
        <v>2006</v>
      </c>
      <c r="B108" s="1">
        <v>30207780</v>
      </c>
      <c r="C108" s="1">
        <v>16231545</v>
      </c>
    </row>
    <row r="109" spans="1:3" x14ac:dyDescent="0.35">
      <c r="A109">
        <v>2007</v>
      </c>
      <c r="B109" s="1">
        <v>31689840</v>
      </c>
      <c r="C109" s="1">
        <v>19834815</v>
      </c>
    </row>
    <row r="110" spans="1:3" x14ac:dyDescent="0.35">
      <c r="A110">
        <v>2008</v>
      </c>
      <c r="B110" s="1">
        <v>31689840</v>
      </c>
      <c r="C110" s="1">
        <v>-7076392</v>
      </c>
    </row>
    <row r="111" spans="1:3" x14ac:dyDescent="0.35">
      <c r="A111">
        <v>2009</v>
      </c>
      <c r="B111" s="1">
        <v>31689840</v>
      </c>
      <c r="C111" s="1">
        <v>18648915</v>
      </c>
    </row>
    <row r="112" spans="1:3" x14ac:dyDescent="0.35">
      <c r="A112">
        <v>2010</v>
      </c>
      <c r="B112" s="1">
        <v>31689840</v>
      </c>
      <c r="C112" s="1">
        <v>-935025</v>
      </c>
    </row>
    <row r="113" spans="1:3" x14ac:dyDescent="0.35">
      <c r="A113">
        <v>2011</v>
      </c>
      <c r="B113" s="1">
        <v>31689840</v>
      </c>
      <c r="C113" s="1">
        <v>-3887520</v>
      </c>
    </row>
    <row r="114" spans="1:3" x14ac:dyDescent="0.35">
      <c r="A114">
        <v>2012</v>
      </c>
      <c r="B114" s="1">
        <v>32439120</v>
      </c>
      <c r="C114" s="1">
        <v>-3772965</v>
      </c>
    </row>
    <row r="115" spans="1:3" x14ac:dyDescent="0.35">
      <c r="A115">
        <v>2013</v>
      </c>
      <c r="B115" s="1">
        <v>32439120</v>
      </c>
      <c r="C115" s="1">
        <v>12815880</v>
      </c>
    </row>
    <row r="116" spans="1:3" x14ac:dyDescent="0.35">
      <c r="A116">
        <v>2014</v>
      </c>
      <c r="B116" s="1">
        <v>33619680</v>
      </c>
      <c r="C116" s="1">
        <v>14547176</v>
      </c>
    </row>
    <row r="117" spans="1:3" x14ac:dyDescent="0.35">
      <c r="A117">
        <v>2015</v>
      </c>
      <c r="B117" s="1">
        <v>33619680</v>
      </c>
      <c r="C117" s="1">
        <v>-29931170</v>
      </c>
    </row>
    <row r="118" spans="1:3" x14ac:dyDescent="0.35">
      <c r="A118">
        <v>2016</v>
      </c>
      <c r="B118" s="1">
        <v>34567920</v>
      </c>
      <c r="C118" s="1">
        <v>26656586</v>
      </c>
    </row>
    <row r="119" spans="1:3" x14ac:dyDescent="0.35">
      <c r="A119">
        <v>2017</v>
      </c>
      <c r="B119" s="1">
        <v>34567920</v>
      </c>
      <c r="C119" s="1">
        <v>27857310</v>
      </c>
    </row>
    <row r="120" spans="1:3" x14ac:dyDescent="0.35">
      <c r="A120">
        <v>2018</v>
      </c>
      <c r="B120" s="1">
        <v>34567920</v>
      </c>
      <c r="C120" s="1">
        <v>-33916860</v>
      </c>
    </row>
    <row r="121" spans="1:3" x14ac:dyDescent="0.35">
      <c r="A121">
        <v>2019</v>
      </c>
      <c r="B121" s="1">
        <v>36828660</v>
      </c>
      <c r="C121" s="1">
        <v>29950535</v>
      </c>
    </row>
    <row r="122" spans="1:3" x14ac:dyDescent="0.35">
      <c r="A122">
        <v>2020</v>
      </c>
      <c r="B122" s="1">
        <v>36828660</v>
      </c>
      <c r="C122" s="1">
        <v>18361154</v>
      </c>
    </row>
    <row r="123" spans="1:3" x14ac:dyDescent="0.35">
      <c r="A123">
        <v>2021</v>
      </c>
      <c r="B123" s="1">
        <v>36828660</v>
      </c>
      <c r="C123" s="1">
        <v>16689876</v>
      </c>
    </row>
    <row r="124" spans="1:3" x14ac:dyDescent="0.35">
      <c r="A124">
        <v>2022</v>
      </c>
      <c r="B124" s="1">
        <v>36828660</v>
      </c>
      <c r="C124" s="1">
        <v>12318128</v>
      </c>
    </row>
    <row r="125" spans="1:3" x14ac:dyDescent="0.35">
      <c r="A125">
        <v>2023</v>
      </c>
      <c r="B125" s="1">
        <v>36828660</v>
      </c>
      <c r="C125" s="1">
        <v>25720804</v>
      </c>
    </row>
    <row r="126" spans="1:3" x14ac:dyDescent="0.35">
      <c r="A126">
        <v>2024</v>
      </c>
      <c r="B126" s="1">
        <v>36828660</v>
      </c>
      <c r="C126" s="1">
        <v>-16922240</v>
      </c>
    </row>
    <row r="127" spans="1:3" x14ac:dyDescent="0.35">
      <c r="A127">
        <v>2025</v>
      </c>
      <c r="B127" s="1">
        <v>36828660</v>
      </c>
      <c r="C127" s="1">
        <v>5947410</v>
      </c>
    </row>
    <row r="128" spans="1:3" x14ac:dyDescent="0.35">
      <c r="A128">
        <v>2026</v>
      </c>
      <c r="B128" s="1">
        <v>36828660</v>
      </c>
      <c r="C128" s="1">
        <v>16606635</v>
      </c>
    </row>
    <row r="129" spans="1:3" x14ac:dyDescent="0.35">
      <c r="A129">
        <v>2027</v>
      </c>
      <c r="B129" s="1">
        <v>36828660</v>
      </c>
      <c r="C129" s="1">
        <v>19675785</v>
      </c>
    </row>
    <row r="130" spans="1:3" x14ac:dyDescent="0.35">
      <c r="A130">
        <v>2028</v>
      </c>
      <c r="B130" s="1">
        <v>36828660</v>
      </c>
      <c r="C130" s="1">
        <v>-1937572</v>
      </c>
    </row>
    <row r="131" spans="1:3" x14ac:dyDescent="0.35">
      <c r="A131">
        <v>2029</v>
      </c>
      <c r="B131" s="1">
        <v>36828660</v>
      </c>
      <c r="C131" s="1">
        <v>24778185</v>
      </c>
    </row>
    <row r="132" spans="1:3" x14ac:dyDescent="0.35">
      <c r="A132">
        <v>2030</v>
      </c>
      <c r="B132" s="1">
        <v>36828660</v>
      </c>
      <c r="C132" s="1">
        <v>-15375815</v>
      </c>
    </row>
    <row r="133" spans="1:3" x14ac:dyDescent="0.35">
      <c r="A133">
        <v>2031</v>
      </c>
      <c r="B133" s="1">
        <v>36828660</v>
      </c>
      <c r="C133" s="1">
        <v>-19647740</v>
      </c>
    </row>
    <row r="134" spans="1:3" x14ac:dyDescent="0.35">
      <c r="A134">
        <v>2032</v>
      </c>
      <c r="B134" s="1">
        <v>36828660</v>
      </c>
      <c r="C134" s="1">
        <v>-6471870</v>
      </c>
    </row>
    <row r="135" spans="1:3" x14ac:dyDescent="0.35">
      <c r="A135">
        <v>2033</v>
      </c>
      <c r="B135" s="1">
        <v>36828660</v>
      </c>
      <c r="C135" s="1">
        <v>3436060</v>
      </c>
    </row>
    <row r="136" spans="1:3" x14ac:dyDescent="0.35">
      <c r="A136">
        <v>2034</v>
      </c>
      <c r="B136" s="1">
        <v>36828660</v>
      </c>
      <c r="C136" s="1">
        <v>-6603706</v>
      </c>
    </row>
    <row r="137" spans="1:3" x14ac:dyDescent="0.35">
      <c r="A137">
        <v>2035</v>
      </c>
      <c r="B137" s="1">
        <v>36828660</v>
      </c>
      <c r="C137" s="1">
        <v>-17275290</v>
      </c>
    </row>
    <row r="138" spans="1:3" x14ac:dyDescent="0.35">
      <c r="A138">
        <v>2036</v>
      </c>
      <c r="B138" s="1">
        <v>36828660</v>
      </c>
      <c r="C138" s="1">
        <v>26163035</v>
      </c>
    </row>
    <row r="139" spans="1:3" x14ac:dyDescent="0.35">
      <c r="A139">
        <v>2037</v>
      </c>
      <c r="B139" s="1">
        <v>36828660</v>
      </c>
      <c r="C139" s="1">
        <v>27781785</v>
      </c>
    </row>
    <row r="140" spans="1:3" x14ac:dyDescent="0.35">
      <c r="A140">
        <v>2038</v>
      </c>
      <c r="B140" s="1">
        <v>36828660</v>
      </c>
      <c r="C140" s="1">
        <v>-67261040</v>
      </c>
    </row>
    <row r="141" spans="1:3" x14ac:dyDescent="0.35">
      <c r="A141">
        <v>2039</v>
      </c>
      <c r="B141" s="1">
        <v>36828660</v>
      </c>
      <c r="C141" s="1">
        <v>31726742</v>
      </c>
    </row>
    <row r="142" spans="1:3" x14ac:dyDescent="0.35">
      <c r="A142">
        <v>2040</v>
      </c>
      <c r="B142" s="1">
        <v>36828660</v>
      </c>
      <c r="C142" s="1">
        <v>11931785</v>
      </c>
    </row>
    <row r="143" spans="1:3" x14ac:dyDescent="0.35">
      <c r="A143">
        <v>2041</v>
      </c>
      <c r="B143" s="1">
        <v>36828660</v>
      </c>
      <c r="C143" s="1">
        <v>9678660</v>
      </c>
    </row>
    <row r="144" spans="1:3" x14ac:dyDescent="0.35">
      <c r="A144">
        <v>2042</v>
      </c>
      <c r="B144" s="1">
        <v>36828660</v>
      </c>
      <c r="C144" s="1">
        <v>12318128</v>
      </c>
    </row>
    <row r="145" spans="1:3" x14ac:dyDescent="0.35">
      <c r="A145">
        <v>2043</v>
      </c>
      <c r="B145" s="1">
        <v>36828660</v>
      </c>
      <c r="C145" s="1">
        <v>21853660</v>
      </c>
    </row>
    <row r="146" spans="1:3" x14ac:dyDescent="0.35">
      <c r="A146">
        <v>2044</v>
      </c>
      <c r="B146" s="1">
        <v>36828660</v>
      </c>
      <c r="C146" s="1">
        <v>-39899355</v>
      </c>
    </row>
    <row r="147" spans="1:3" x14ac:dyDescent="0.35">
      <c r="A147">
        <v>2045</v>
      </c>
      <c r="B147" s="1">
        <v>36828660</v>
      </c>
      <c r="C147" s="1">
        <v>13922184</v>
      </c>
    </row>
    <row r="148" spans="1:3" x14ac:dyDescent="0.35">
      <c r="A148">
        <v>2046</v>
      </c>
      <c r="B148" s="1">
        <v>36828660</v>
      </c>
      <c r="C148" s="1">
        <v>18142485</v>
      </c>
    </row>
    <row r="149" spans="1:3" x14ac:dyDescent="0.35">
      <c r="A149">
        <v>2047</v>
      </c>
      <c r="B149" s="1">
        <v>36828660</v>
      </c>
      <c r="C149" s="1">
        <v>20978535</v>
      </c>
    </row>
    <row r="150" spans="1:3" x14ac:dyDescent="0.35">
      <c r="A150">
        <v>2048</v>
      </c>
      <c r="B150" s="1">
        <v>36828660</v>
      </c>
      <c r="C150" s="1">
        <v>-15433840</v>
      </c>
    </row>
    <row r="151" spans="1:3" x14ac:dyDescent="0.35">
      <c r="A151">
        <v>2049</v>
      </c>
      <c r="B151" s="1">
        <v>36828660</v>
      </c>
      <c r="C151" s="1">
        <v>23787735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dscdsc sdcds</dc:creator>
  <cp:lastModifiedBy>Admin</cp:lastModifiedBy>
  <dcterms:created xsi:type="dcterms:W3CDTF">2020-05-18T17:46:50Z</dcterms:created>
  <dcterms:modified xsi:type="dcterms:W3CDTF">2020-05-18T18:04:32Z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8cf0d379-5721-4765-85b8-c8d0a9503859</vt:lpwstr>
  </property>
</Properties>
</file>