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320" windowHeight="8520" activeTab="2"/>
  </bookViews>
  <sheets>
    <sheet name="30-1 lr=0.01" sheetId="1" r:id="rId1"/>
    <sheet name="30-1 lr=0.1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4" i="2"/>
  <c r="G4"/>
  <c r="H4" i="1"/>
  <c r="G4"/>
</calcChain>
</file>

<file path=xl/sharedStrings.xml><?xml version="1.0" encoding="utf-8"?>
<sst xmlns="http://schemas.openxmlformats.org/spreadsheetml/2006/main" count="16" uniqueCount="8">
  <si>
    <t>Epoch</t>
  </si>
  <si>
    <t>LR = 0,01</t>
  </si>
  <si>
    <t>#</t>
  </si>
  <si>
    <t>Trafność danych walidacyjnych</t>
  </si>
  <si>
    <t>MSE testu</t>
  </si>
  <si>
    <t>MSE danych walidacyjnych</t>
  </si>
  <si>
    <t>Najwyższa trafność</t>
  </si>
  <si>
    <t>Najniższy błąd walidacji</t>
  </si>
</sst>
</file>

<file path=xl/styles.xml><?xml version="1.0" encoding="utf-8"?>
<styleSheet xmlns="http://schemas.openxmlformats.org/spreadsheetml/2006/main">
  <numFmts count="1">
    <numFmt numFmtId="164" formatCode="0.000%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">
    <dxf>
      <numFmt numFmtId="164" formatCode="0.000%"/>
    </dxf>
    <dxf>
      <numFmt numFmtId="164" formatCode="0.0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'30-1 lr=0.01'!$C$3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lr=0.01'!$C$4:$C$1003</c:f>
              <c:numCache>
                <c:formatCode>General</c:formatCode>
                <c:ptCount val="1000"/>
                <c:pt idx="0">
                  <c:v>104.43971252441401</c:v>
                </c:pt>
                <c:pt idx="1">
                  <c:v>101.671005249023</c:v>
                </c:pt>
                <c:pt idx="2">
                  <c:v>97.307228088378906</c:v>
                </c:pt>
                <c:pt idx="3">
                  <c:v>93.836540222167898</c:v>
                </c:pt>
                <c:pt idx="4">
                  <c:v>93.752624511718693</c:v>
                </c:pt>
                <c:pt idx="5">
                  <c:v>91.614990234375</c:v>
                </c:pt>
                <c:pt idx="6">
                  <c:v>89.971771240234304</c:v>
                </c:pt>
                <c:pt idx="7">
                  <c:v>88.792488098144503</c:v>
                </c:pt>
                <c:pt idx="8">
                  <c:v>78.8138427734375</c:v>
                </c:pt>
                <c:pt idx="9">
                  <c:v>73.001609802246094</c:v>
                </c:pt>
                <c:pt idx="10">
                  <c:v>67.874420166015597</c:v>
                </c:pt>
                <c:pt idx="11">
                  <c:v>67.387741088867102</c:v>
                </c:pt>
                <c:pt idx="12">
                  <c:v>62.378795623779297</c:v>
                </c:pt>
                <c:pt idx="13">
                  <c:v>61.117424011230398</c:v>
                </c:pt>
                <c:pt idx="14">
                  <c:v>54.157222747802699</c:v>
                </c:pt>
                <c:pt idx="15">
                  <c:v>45.136325836181598</c:v>
                </c:pt>
                <c:pt idx="16">
                  <c:v>15.666301727294901</c:v>
                </c:pt>
                <c:pt idx="17">
                  <c:v>15.114127159118601</c:v>
                </c:pt>
                <c:pt idx="18">
                  <c:v>13.9275608062744</c:v>
                </c:pt>
                <c:pt idx="19">
                  <c:v>14.018596649169901</c:v>
                </c:pt>
                <c:pt idx="20">
                  <c:v>13.9633722305297</c:v>
                </c:pt>
                <c:pt idx="21">
                  <c:v>13.991934776306101</c:v>
                </c:pt>
                <c:pt idx="22">
                  <c:v>13.8468627929687</c:v>
                </c:pt>
                <c:pt idx="23">
                  <c:v>13.049810409545801</c:v>
                </c:pt>
                <c:pt idx="24">
                  <c:v>12.843366622924799</c:v>
                </c:pt>
                <c:pt idx="25">
                  <c:v>12.8571214675903</c:v>
                </c:pt>
                <c:pt idx="26">
                  <c:v>12.6055946350097</c:v>
                </c:pt>
                <c:pt idx="27">
                  <c:v>12.4992170333862</c:v>
                </c:pt>
                <c:pt idx="28">
                  <c:v>12.673392295837401</c:v>
                </c:pt>
                <c:pt idx="29">
                  <c:v>12.289929389953601</c:v>
                </c:pt>
                <c:pt idx="30">
                  <c:v>11.9921512603759</c:v>
                </c:pt>
                <c:pt idx="31">
                  <c:v>11.8642206192016</c:v>
                </c:pt>
                <c:pt idx="32">
                  <c:v>11.684546470641999</c:v>
                </c:pt>
                <c:pt idx="33">
                  <c:v>11.4437456130981</c:v>
                </c:pt>
                <c:pt idx="34">
                  <c:v>11.707618713378899</c:v>
                </c:pt>
                <c:pt idx="35">
                  <c:v>11.249859809875399</c:v>
                </c:pt>
                <c:pt idx="36">
                  <c:v>11.350481033325099</c:v>
                </c:pt>
                <c:pt idx="37">
                  <c:v>11.395131111145</c:v>
                </c:pt>
                <c:pt idx="38">
                  <c:v>11.2301015853881</c:v>
                </c:pt>
                <c:pt idx="39">
                  <c:v>10.904389381408601</c:v>
                </c:pt>
                <c:pt idx="40">
                  <c:v>3.34597539901733</c:v>
                </c:pt>
                <c:pt idx="41">
                  <c:v>0.470195353031158</c:v>
                </c:pt>
                <c:pt idx="42">
                  <c:v>0.32095414400100702</c:v>
                </c:pt>
                <c:pt idx="43">
                  <c:v>0.32972788810729903</c:v>
                </c:pt>
                <c:pt idx="44">
                  <c:v>0.27559372782707198</c:v>
                </c:pt>
                <c:pt idx="45">
                  <c:v>0.122608616948127</c:v>
                </c:pt>
                <c:pt idx="46">
                  <c:v>0.111469402909278</c:v>
                </c:pt>
                <c:pt idx="47">
                  <c:v>0.11471085995435699</c:v>
                </c:pt>
                <c:pt idx="48">
                  <c:v>9.7117789089679704E-2</c:v>
                </c:pt>
                <c:pt idx="49">
                  <c:v>0.100668922066688</c:v>
                </c:pt>
                <c:pt idx="50">
                  <c:v>9.5141097903251606E-2</c:v>
                </c:pt>
                <c:pt idx="51">
                  <c:v>8.3930850028991699E-2</c:v>
                </c:pt>
                <c:pt idx="52">
                  <c:v>7.2975978255271898E-2</c:v>
                </c:pt>
                <c:pt idx="53">
                  <c:v>7.7051356434821999E-2</c:v>
                </c:pt>
                <c:pt idx="54">
                  <c:v>7.1441181004047394E-2</c:v>
                </c:pt>
                <c:pt idx="55">
                  <c:v>6.4122423529624897E-2</c:v>
                </c:pt>
                <c:pt idx="56">
                  <c:v>6.45281076431274E-2</c:v>
                </c:pt>
                <c:pt idx="57">
                  <c:v>5.2122838795184999E-2</c:v>
                </c:pt>
                <c:pt idx="58">
                  <c:v>4.8182733356952598E-2</c:v>
                </c:pt>
                <c:pt idx="59">
                  <c:v>4.6692635864019297E-2</c:v>
                </c:pt>
                <c:pt idx="60">
                  <c:v>5.9168603271245901E-2</c:v>
                </c:pt>
                <c:pt idx="61">
                  <c:v>4.4824767857789903E-2</c:v>
                </c:pt>
                <c:pt idx="62">
                  <c:v>4.9621015787124599E-2</c:v>
                </c:pt>
                <c:pt idx="63">
                  <c:v>4.4242460280656801E-2</c:v>
                </c:pt>
                <c:pt idx="64">
                  <c:v>4.52039912343025E-2</c:v>
                </c:pt>
                <c:pt idx="65">
                  <c:v>5.9056919068097999E-2</c:v>
                </c:pt>
                <c:pt idx="66">
                  <c:v>3.92917990684509E-2</c:v>
                </c:pt>
                <c:pt idx="67">
                  <c:v>4.0457732975482899E-2</c:v>
                </c:pt>
                <c:pt idx="68">
                  <c:v>3.9337389171123498E-2</c:v>
                </c:pt>
                <c:pt idx="69">
                  <c:v>4.66680750250816E-2</c:v>
                </c:pt>
                <c:pt idx="70">
                  <c:v>3.4294813871383598E-2</c:v>
                </c:pt>
                <c:pt idx="71">
                  <c:v>3.9223600178956902E-2</c:v>
                </c:pt>
                <c:pt idx="72">
                  <c:v>3.9299078285694101E-2</c:v>
                </c:pt>
                <c:pt idx="73">
                  <c:v>4.0788542479276602E-2</c:v>
                </c:pt>
                <c:pt idx="74">
                  <c:v>3.45267131924629E-2</c:v>
                </c:pt>
                <c:pt idx="75">
                  <c:v>4.0917728096246699E-2</c:v>
                </c:pt>
                <c:pt idx="76">
                  <c:v>3.3882379531860303E-2</c:v>
                </c:pt>
                <c:pt idx="77">
                  <c:v>3.8973726332187597E-2</c:v>
                </c:pt>
                <c:pt idx="78">
                  <c:v>3.3986818045377697E-2</c:v>
                </c:pt>
                <c:pt idx="79">
                  <c:v>4.4748365879058803E-2</c:v>
                </c:pt>
                <c:pt idx="80">
                  <c:v>3.8937173783779103E-2</c:v>
                </c:pt>
                <c:pt idx="81">
                  <c:v>3.2819721847772598E-2</c:v>
                </c:pt>
                <c:pt idx="82">
                  <c:v>2.5934493169188499E-2</c:v>
                </c:pt>
                <c:pt idx="83">
                  <c:v>3.3944722265005098E-2</c:v>
                </c:pt>
                <c:pt idx="84">
                  <c:v>3.0427368357777498E-2</c:v>
                </c:pt>
                <c:pt idx="85">
                  <c:v>3.63080836832523E-2</c:v>
                </c:pt>
                <c:pt idx="86">
                  <c:v>4.1437033563852303E-2</c:v>
                </c:pt>
                <c:pt idx="87">
                  <c:v>3.8098149001598303E-2</c:v>
                </c:pt>
                <c:pt idx="88">
                  <c:v>3.5140756517648697E-2</c:v>
                </c:pt>
                <c:pt idx="89">
                  <c:v>3.4156031906604697E-2</c:v>
                </c:pt>
                <c:pt idx="90">
                  <c:v>2.9835624620318399E-2</c:v>
                </c:pt>
                <c:pt idx="91">
                  <c:v>3.2249666750430998E-2</c:v>
                </c:pt>
                <c:pt idx="92">
                  <c:v>3.4015122801065403E-2</c:v>
                </c:pt>
                <c:pt idx="93">
                  <c:v>3.3172041177749599E-2</c:v>
                </c:pt>
                <c:pt idx="94">
                  <c:v>2.6488313451409298E-2</c:v>
                </c:pt>
                <c:pt idx="95">
                  <c:v>2.9414888471364899E-2</c:v>
                </c:pt>
                <c:pt idx="96">
                  <c:v>3.4772370010614298E-2</c:v>
                </c:pt>
                <c:pt idx="97">
                  <c:v>2.8095582500100101E-2</c:v>
                </c:pt>
                <c:pt idx="98">
                  <c:v>2.9021043330430901E-2</c:v>
                </c:pt>
                <c:pt idx="99">
                  <c:v>2.4389538913965201E-2</c:v>
                </c:pt>
                <c:pt idx="100">
                  <c:v>3.0599821358919099E-2</c:v>
                </c:pt>
                <c:pt idx="101">
                  <c:v>3.0455637723207401E-2</c:v>
                </c:pt>
                <c:pt idx="102">
                  <c:v>2.8013434261083599E-2</c:v>
                </c:pt>
                <c:pt idx="103">
                  <c:v>4.15791980922222E-2</c:v>
                </c:pt>
                <c:pt idx="104">
                  <c:v>2.5985389947891201E-2</c:v>
                </c:pt>
                <c:pt idx="105">
                  <c:v>2.33857128769159E-2</c:v>
                </c:pt>
                <c:pt idx="106">
                  <c:v>2.7818188071250902E-2</c:v>
                </c:pt>
                <c:pt idx="107">
                  <c:v>3.6789394915103898E-2</c:v>
                </c:pt>
                <c:pt idx="108">
                  <c:v>3.1718220561742699E-2</c:v>
                </c:pt>
                <c:pt idx="109">
                  <c:v>2.5069585070014E-2</c:v>
                </c:pt>
                <c:pt idx="110">
                  <c:v>3.2811153680086101E-2</c:v>
                </c:pt>
                <c:pt idx="111">
                  <c:v>3.1310610473155899E-2</c:v>
                </c:pt>
                <c:pt idx="112">
                  <c:v>3.1364113092422402E-2</c:v>
                </c:pt>
                <c:pt idx="113">
                  <c:v>3.55320312082767E-2</c:v>
                </c:pt>
                <c:pt idx="114">
                  <c:v>3.2893873751163399E-2</c:v>
                </c:pt>
                <c:pt idx="115">
                  <c:v>2.44754757732152E-2</c:v>
                </c:pt>
                <c:pt idx="116">
                  <c:v>2.47624069452285E-2</c:v>
                </c:pt>
                <c:pt idx="117">
                  <c:v>2.0956285297870601E-2</c:v>
                </c:pt>
                <c:pt idx="118">
                  <c:v>2.6117675006389601E-2</c:v>
                </c:pt>
                <c:pt idx="119">
                  <c:v>2.8250405564904199E-2</c:v>
                </c:pt>
                <c:pt idx="120">
                  <c:v>2.6970164850354101E-2</c:v>
                </c:pt>
                <c:pt idx="121">
                  <c:v>2.5557411834597501E-2</c:v>
                </c:pt>
                <c:pt idx="122">
                  <c:v>3.5183180123567498E-2</c:v>
                </c:pt>
                <c:pt idx="123">
                  <c:v>2.2339738905429798E-2</c:v>
                </c:pt>
                <c:pt idx="124">
                  <c:v>2.6153720915317501E-2</c:v>
                </c:pt>
                <c:pt idx="125">
                  <c:v>3.2137710601091302E-2</c:v>
                </c:pt>
                <c:pt idx="126">
                  <c:v>2.4618744850158601E-2</c:v>
                </c:pt>
                <c:pt idx="127">
                  <c:v>3.4262835979461601E-2</c:v>
                </c:pt>
                <c:pt idx="128">
                  <c:v>2.7198830619454301E-2</c:v>
                </c:pt>
                <c:pt idx="129">
                  <c:v>2.7064377442002199E-2</c:v>
                </c:pt>
                <c:pt idx="130">
                  <c:v>2.7719439938664402E-2</c:v>
                </c:pt>
                <c:pt idx="131">
                  <c:v>3.3172111958265298E-2</c:v>
                </c:pt>
                <c:pt idx="132">
                  <c:v>2.9396668076515101E-2</c:v>
                </c:pt>
                <c:pt idx="133">
                  <c:v>2.48087551444768E-2</c:v>
                </c:pt>
                <c:pt idx="134">
                  <c:v>3.76002192497253E-2</c:v>
                </c:pt>
                <c:pt idx="135">
                  <c:v>3.5461120307445498E-2</c:v>
                </c:pt>
                <c:pt idx="136">
                  <c:v>2.5906926020979801E-2</c:v>
                </c:pt>
                <c:pt idx="137">
                  <c:v>2.6676733046769999E-2</c:v>
                </c:pt>
                <c:pt idx="138">
                  <c:v>2.21550576388835E-2</c:v>
                </c:pt>
                <c:pt idx="139">
                  <c:v>2.0725648850202501E-2</c:v>
                </c:pt>
                <c:pt idx="140">
                  <c:v>2.2368187084793999E-2</c:v>
                </c:pt>
                <c:pt idx="141">
                  <c:v>2.6069831103086399E-2</c:v>
                </c:pt>
                <c:pt idx="142">
                  <c:v>4.3845172971486997E-2</c:v>
                </c:pt>
                <c:pt idx="143">
                  <c:v>2.5000061839818899E-2</c:v>
                </c:pt>
                <c:pt idx="144">
                  <c:v>3.6676701158285099E-2</c:v>
                </c:pt>
                <c:pt idx="145">
                  <c:v>3.2217513769865001E-2</c:v>
                </c:pt>
                <c:pt idx="146">
                  <c:v>3.4106757491826997E-2</c:v>
                </c:pt>
                <c:pt idx="147">
                  <c:v>2.5811769068241099E-2</c:v>
                </c:pt>
                <c:pt idx="148">
                  <c:v>2.43797246366739E-2</c:v>
                </c:pt>
                <c:pt idx="149">
                  <c:v>2.0385330542921999E-2</c:v>
                </c:pt>
                <c:pt idx="150">
                  <c:v>2.7224782854318601E-2</c:v>
                </c:pt>
                <c:pt idx="151">
                  <c:v>2.3808147758245399E-2</c:v>
                </c:pt>
                <c:pt idx="152">
                  <c:v>3.7365488708019201E-2</c:v>
                </c:pt>
                <c:pt idx="153">
                  <c:v>2.6689119637012398E-2</c:v>
                </c:pt>
                <c:pt idx="154">
                  <c:v>2.11261343210935E-2</c:v>
                </c:pt>
                <c:pt idx="155">
                  <c:v>2.9449513182044001E-2</c:v>
                </c:pt>
                <c:pt idx="156">
                  <c:v>3.3307917416095699E-2</c:v>
                </c:pt>
                <c:pt idx="157">
                  <c:v>3.3756338059902101E-2</c:v>
                </c:pt>
                <c:pt idx="158">
                  <c:v>2.7833938598632799E-2</c:v>
                </c:pt>
                <c:pt idx="159">
                  <c:v>2.04631183296442E-2</c:v>
                </c:pt>
                <c:pt idx="160">
                  <c:v>2.3812128230929298E-2</c:v>
                </c:pt>
                <c:pt idx="161">
                  <c:v>3.3032208681106498E-2</c:v>
                </c:pt>
                <c:pt idx="162">
                  <c:v>2.2668158635497E-2</c:v>
                </c:pt>
                <c:pt idx="163">
                  <c:v>2.7892990037798798E-2</c:v>
                </c:pt>
                <c:pt idx="164">
                  <c:v>2.30802539736032E-2</c:v>
                </c:pt>
                <c:pt idx="165">
                  <c:v>2.1013893187045999E-2</c:v>
                </c:pt>
                <c:pt idx="166">
                  <c:v>2.8534341603517501E-2</c:v>
                </c:pt>
                <c:pt idx="167">
                  <c:v>2.55213920027017E-2</c:v>
                </c:pt>
                <c:pt idx="168">
                  <c:v>2.7247725054621599E-2</c:v>
                </c:pt>
                <c:pt idx="169">
                  <c:v>2.1733449772000299E-2</c:v>
                </c:pt>
                <c:pt idx="170">
                  <c:v>3.94251011312007E-2</c:v>
                </c:pt>
                <c:pt idx="171">
                  <c:v>2.5072880089282899E-2</c:v>
                </c:pt>
                <c:pt idx="172">
                  <c:v>3.08204740285873E-2</c:v>
                </c:pt>
                <c:pt idx="173">
                  <c:v>2.60641165077686E-2</c:v>
                </c:pt>
                <c:pt idx="174">
                  <c:v>2.2120751440524999E-2</c:v>
                </c:pt>
                <c:pt idx="175">
                  <c:v>6.8884231150150299E-2</c:v>
                </c:pt>
                <c:pt idx="176">
                  <c:v>2.1081820130348199E-2</c:v>
                </c:pt>
                <c:pt idx="177">
                  <c:v>2.1799657493829699E-2</c:v>
                </c:pt>
                <c:pt idx="178">
                  <c:v>2.8234029188752102E-2</c:v>
                </c:pt>
                <c:pt idx="179">
                  <c:v>2.3958178237080501E-2</c:v>
                </c:pt>
                <c:pt idx="180">
                  <c:v>2.6108456775546001E-2</c:v>
                </c:pt>
                <c:pt idx="181">
                  <c:v>2.6289708912372499E-2</c:v>
                </c:pt>
                <c:pt idx="182">
                  <c:v>3.4876979887485497E-2</c:v>
                </c:pt>
                <c:pt idx="183">
                  <c:v>2.0407721400260901E-2</c:v>
                </c:pt>
                <c:pt idx="184">
                  <c:v>2.5367772206663999E-2</c:v>
                </c:pt>
                <c:pt idx="185">
                  <c:v>1.84976868331432E-2</c:v>
                </c:pt>
                <c:pt idx="186">
                  <c:v>2.2424446418881399E-2</c:v>
                </c:pt>
                <c:pt idx="187">
                  <c:v>2.6494741439819301E-2</c:v>
                </c:pt>
                <c:pt idx="188">
                  <c:v>3.3812217414379099E-2</c:v>
                </c:pt>
                <c:pt idx="189">
                  <c:v>3.4244194626808097E-2</c:v>
                </c:pt>
                <c:pt idx="190">
                  <c:v>2.2243915125727601E-2</c:v>
                </c:pt>
                <c:pt idx="191">
                  <c:v>2.3889202624559399E-2</c:v>
                </c:pt>
                <c:pt idx="192">
                  <c:v>1.8342765048146199E-2</c:v>
                </c:pt>
                <c:pt idx="193">
                  <c:v>2.3625766858458502E-2</c:v>
                </c:pt>
                <c:pt idx="194">
                  <c:v>4.7037657350301701E-2</c:v>
                </c:pt>
                <c:pt idx="195">
                  <c:v>2.36739143729209E-2</c:v>
                </c:pt>
                <c:pt idx="196">
                  <c:v>4.4362533837556797E-2</c:v>
                </c:pt>
                <c:pt idx="197">
                  <c:v>2.2636707872152301E-2</c:v>
                </c:pt>
                <c:pt idx="198">
                  <c:v>2.3108348250389099E-2</c:v>
                </c:pt>
                <c:pt idx="199">
                  <c:v>3.2946445047855301E-2</c:v>
                </c:pt>
                <c:pt idx="200">
                  <c:v>2.9892157763242701E-2</c:v>
                </c:pt>
                <c:pt idx="201">
                  <c:v>2.8216885402798601E-2</c:v>
                </c:pt>
                <c:pt idx="202">
                  <c:v>2.7603967115282999E-2</c:v>
                </c:pt>
                <c:pt idx="203">
                  <c:v>2.3543281480669899E-2</c:v>
                </c:pt>
                <c:pt idx="204">
                  <c:v>2.79128048568964E-2</c:v>
                </c:pt>
                <c:pt idx="205">
                  <c:v>2.01551932841539E-2</c:v>
                </c:pt>
                <c:pt idx="206">
                  <c:v>3.09578720480203E-2</c:v>
                </c:pt>
                <c:pt idx="207">
                  <c:v>1.99253167957067E-2</c:v>
                </c:pt>
                <c:pt idx="208">
                  <c:v>2.0004404708743002E-2</c:v>
                </c:pt>
                <c:pt idx="209">
                  <c:v>3.7784036248922299E-2</c:v>
                </c:pt>
                <c:pt idx="210">
                  <c:v>2.51915883272886E-2</c:v>
                </c:pt>
                <c:pt idx="211">
                  <c:v>2.61706858873367E-2</c:v>
                </c:pt>
                <c:pt idx="212">
                  <c:v>2.6940004900097798E-2</c:v>
                </c:pt>
                <c:pt idx="213">
                  <c:v>1.9502308219671201E-2</c:v>
                </c:pt>
                <c:pt idx="214">
                  <c:v>2.4977046996355001E-2</c:v>
                </c:pt>
                <c:pt idx="215">
                  <c:v>3.1059145927429199E-2</c:v>
                </c:pt>
                <c:pt idx="216">
                  <c:v>3.2647263258695602E-2</c:v>
                </c:pt>
                <c:pt idx="217">
                  <c:v>3.2345779240131302E-2</c:v>
                </c:pt>
                <c:pt idx="218">
                  <c:v>2.1874008700251499E-2</c:v>
                </c:pt>
                <c:pt idx="219">
                  <c:v>2.6081936433911299E-2</c:v>
                </c:pt>
                <c:pt idx="220">
                  <c:v>2.3393826559185898E-2</c:v>
                </c:pt>
                <c:pt idx="221">
                  <c:v>2.7041928842663699E-2</c:v>
                </c:pt>
                <c:pt idx="222">
                  <c:v>2.2684270516037899E-2</c:v>
                </c:pt>
                <c:pt idx="223">
                  <c:v>2.16276757419109E-2</c:v>
                </c:pt>
                <c:pt idx="224">
                  <c:v>2.2960316389799101E-2</c:v>
                </c:pt>
                <c:pt idx="225">
                  <c:v>2.68087517470121E-2</c:v>
                </c:pt>
                <c:pt idx="226">
                  <c:v>2.50402707606554E-2</c:v>
                </c:pt>
                <c:pt idx="227">
                  <c:v>2.0352195948362298E-2</c:v>
                </c:pt>
                <c:pt idx="228">
                  <c:v>3.2507792115211397E-2</c:v>
                </c:pt>
                <c:pt idx="229">
                  <c:v>2.7455670759081799E-2</c:v>
                </c:pt>
                <c:pt idx="230">
                  <c:v>3.2481588423252099E-2</c:v>
                </c:pt>
                <c:pt idx="231">
                  <c:v>3.0789995566010399E-2</c:v>
                </c:pt>
                <c:pt idx="232">
                  <c:v>2.5926409289240799E-2</c:v>
                </c:pt>
                <c:pt idx="233">
                  <c:v>2.6599181815981799E-2</c:v>
                </c:pt>
                <c:pt idx="234">
                  <c:v>3.2909400761127403E-2</c:v>
                </c:pt>
                <c:pt idx="235">
                  <c:v>2.4797830730676599E-2</c:v>
                </c:pt>
                <c:pt idx="236">
                  <c:v>3.5554997622966697E-2</c:v>
                </c:pt>
                <c:pt idx="237">
                  <c:v>2.5227740406989999E-2</c:v>
                </c:pt>
                <c:pt idx="238">
                  <c:v>2.4249784648418399E-2</c:v>
                </c:pt>
                <c:pt idx="239">
                  <c:v>2.9872650280594801E-2</c:v>
                </c:pt>
                <c:pt idx="240">
                  <c:v>2.10048705339431E-2</c:v>
                </c:pt>
                <c:pt idx="241">
                  <c:v>1.5948789194226199E-2</c:v>
                </c:pt>
                <c:pt idx="242">
                  <c:v>1.6456844285130501E-2</c:v>
                </c:pt>
                <c:pt idx="243">
                  <c:v>1.85879226773977E-2</c:v>
                </c:pt>
                <c:pt idx="244">
                  <c:v>2.9048625379800699E-2</c:v>
                </c:pt>
                <c:pt idx="245">
                  <c:v>2.87225563079118E-2</c:v>
                </c:pt>
                <c:pt idx="246">
                  <c:v>2.4542262777686102E-2</c:v>
                </c:pt>
                <c:pt idx="247">
                  <c:v>3.4477874636650002E-2</c:v>
                </c:pt>
                <c:pt idx="248">
                  <c:v>2.2423882037401199E-2</c:v>
                </c:pt>
                <c:pt idx="249">
                  <c:v>2.2726979106664599E-2</c:v>
                </c:pt>
                <c:pt idx="250">
                  <c:v>3.5318348556756897E-2</c:v>
                </c:pt>
                <c:pt idx="251">
                  <c:v>2.9097108170390101E-2</c:v>
                </c:pt>
                <c:pt idx="252">
                  <c:v>2.5150697678327501E-2</c:v>
                </c:pt>
                <c:pt idx="253">
                  <c:v>2.4520356208086E-2</c:v>
                </c:pt>
                <c:pt idx="254">
                  <c:v>2.0552288740873299E-2</c:v>
                </c:pt>
                <c:pt idx="255">
                  <c:v>1.9763847813010198E-2</c:v>
                </c:pt>
                <c:pt idx="256">
                  <c:v>1.9484659656882199E-2</c:v>
                </c:pt>
                <c:pt idx="257">
                  <c:v>2.5551186874508799E-2</c:v>
                </c:pt>
                <c:pt idx="258">
                  <c:v>2.0513150840997599E-2</c:v>
                </c:pt>
                <c:pt idx="259">
                  <c:v>2.2681815549731199E-2</c:v>
                </c:pt>
                <c:pt idx="260">
                  <c:v>2.8826352208852699E-2</c:v>
                </c:pt>
                <c:pt idx="261">
                  <c:v>2.2391607984900402E-2</c:v>
                </c:pt>
                <c:pt idx="262">
                  <c:v>2.6747088879346799E-2</c:v>
                </c:pt>
                <c:pt idx="263">
                  <c:v>2.1306961774826001E-2</c:v>
                </c:pt>
                <c:pt idx="264">
                  <c:v>3.3911582082509897E-2</c:v>
                </c:pt>
                <c:pt idx="265">
                  <c:v>2.54493132233619E-2</c:v>
                </c:pt>
                <c:pt idx="266">
                  <c:v>2.0934121683239899E-2</c:v>
                </c:pt>
                <c:pt idx="267">
                  <c:v>2.2729592397809001E-2</c:v>
                </c:pt>
                <c:pt idx="268">
                  <c:v>3.1937200576066901E-2</c:v>
                </c:pt>
                <c:pt idx="269">
                  <c:v>2.1750112995505302E-2</c:v>
                </c:pt>
                <c:pt idx="270">
                  <c:v>2.1767133846878998E-2</c:v>
                </c:pt>
                <c:pt idx="271">
                  <c:v>2.5704026222229E-2</c:v>
                </c:pt>
                <c:pt idx="272">
                  <c:v>2.8447641059756199E-2</c:v>
                </c:pt>
                <c:pt idx="273">
                  <c:v>2.6946494355797702E-2</c:v>
                </c:pt>
                <c:pt idx="274">
                  <c:v>2.1305935457348799E-2</c:v>
                </c:pt>
                <c:pt idx="275">
                  <c:v>3.06117739528417E-2</c:v>
                </c:pt>
                <c:pt idx="276">
                  <c:v>1.88155062496662E-2</c:v>
                </c:pt>
                <c:pt idx="277">
                  <c:v>2.74138916283845E-2</c:v>
                </c:pt>
                <c:pt idx="278">
                  <c:v>1.9071860238909701E-2</c:v>
                </c:pt>
                <c:pt idx="279">
                  <c:v>2.45711095631122E-2</c:v>
                </c:pt>
                <c:pt idx="280">
                  <c:v>2.3250773549079801E-2</c:v>
                </c:pt>
                <c:pt idx="281">
                  <c:v>2.0051358267664899E-2</c:v>
                </c:pt>
                <c:pt idx="282">
                  <c:v>2.19368748366832E-2</c:v>
                </c:pt>
                <c:pt idx="283">
                  <c:v>2.7031226083636201E-2</c:v>
                </c:pt>
                <c:pt idx="284">
                  <c:v>2.5584230199456201E-2</c:v>
                </c:pt>
                <c:pt idx="285">
                  <c:v>1.9703244790434799E-2</c:v>
                </c:pt>
                <c:pt idx="286">
                  <c:v>1.8748369067907299E-2</c:v>
                </c:pt>
                <c:pt idx="287">
                  <c:v>2.3946160450577701E-2</c:v>
                </c:pt>
                <c:pt idx="288">
                  <c:v>1.67077090591192E-2</c:v>
                </c:pt>
                <c:pt idx="289">
                  <c:v>1.98054108768701E-2</c:v>
                </c:pt>
                <c:pt idx="290">
                  <c:v>1.84969343245029E-2</c:v>
                </c:pt>
                <c:pt idx="291">
                  <c:v>1.6923876479268001E-2</c:v>
                </c:pt>
                <c:pt idx="292">
                  <c:v>1.7758142203092499E-2</c:v>
                </c:pt>
                <c:pt idx="293">
                  <c:v>1.8831964582204801E-2</c:v>
                </c:pt>
                <c:pt idx="294">
                  <c:v>2.3168258368968901E-2</c:v>
                </c:pt>
                <c:pt idx="295">
                  <c:v>1.7949571833014401E-2</c:v>
                </c:pt>
                <c:pt idx="296">
                  <c:v>3.87286096811294E-2</c:v>
                </c:pt>
                <c:pt idx="297">
                  <c:v>2.12470535188913E-2</c:v>
                </c:pt>
                <c:pt idx="298">
                  <c:v>2.3760417476296401E-2</c:v>
                </c:pt>
                <c:pt idx="299">
                  <c:v>2.1221628412604301E-2</c:v>
                </c:pt>
                <c:pt idx="300">
                  <c:v>2.62044724076986E-2</c:v>
                </c:pt>
                <c:pt idx="301">
                  <c:v>1.9862510263919799E-2</c:v>
                </c:pt>
                <c:pt idx="302">
                  <c:v>1.48022091016173E-2</c:v>
                </c:pt>
                <c:pt idx="303">
                  <c:v>3.3368997275829301E-2</c:v>
                </c:pt>
                <c:pt idx="304">
                  <c:v>1.8916800618171602E-2</c:v>
                </c:pt>
                <c:pt idx="305">
                  <c:v>2.75580529123544E-2</c:v>
                </c:pt>
                <c:pt idx="306">
                  <c:v>2.5776468217372801E-2</c:v>
                </c:pt>
                <c:pt idx="307">
                  <c:v>2.3283924907445901E-2</c:v>
                </c:pt>
                <c:pt idx="308">
                  <c:v>2.7977885678410499E-2</c:v>
                </c:pt>
                <c:pt idx="309">
                  <c:v>2.8102682903409001E-2</c:v>
                </c:pt>
                <c:pt idx="310">
                  <c:v>2.0813684910535799E-2</c:v>
                </c:pt>
                <c:pt idx="311">
                  <c:v>2.1159093827009201E-2</c:v>
                </c:pt>
                <c:pt idx="312">
                  <c:v>2.3346275091171199E-2</c:v>
                </c:pt>
                <c:pt idx="313">
                  <c:v>2.8056574985384899E-2</c:v>
                </c:pt>
                <c:pt idx="314">
                  <c:v>2.3379327729344299E-2</c:v>
                </c:pt>
                <c:pt idx="315">
                  <c:v>2.66667623072862E-2</c:v>
                </c:pt>
                <c:pt idx="316">
                  <c:v>3.2645519822835901E-2</c:v>
                </c:pt>
                <c:pt idx="317">
                  <c:v>2.6012860238552E-2</c:v>
                </c:pt>
                <c:pt idx="318">
                  <c:v>1.9731217995285901E-2</c:v>
                </c:pt>
                <c:pt idx="319">
                  <c:v>2.8181517496705E-2</c:v>
                </c:pt>
                <c:pt idx="320">
                  <c:v>2.2858336567878699E-2</c:v>
                </c:pt>
                <c:pt idx="321">
                  <c:v>1.8683193251490499E-2</c:v>
                </c:pt>
                <c:pt idx="322">
                  <c:v>2.4586599320173201E-2</c:v>
                </c:pt>
                <c:pt idx="323">
                  <c:v>2.6764735579490599E-2</c:v>
                </c:pt>
                <c:pt idx="324">
                  <c:v>1.9909413531422601E-2</c:v>
                </c:pt>
                <c:pt idx="325">
                  <c:v>2.0761061459779701E-2</c:v>
                </c:pt>
                <c:pt idx="326">
                  <c:v>3.1735125929117203E-2</c:v>
                </c:pt>
                <c:pt idx="327">
                  <c:v>1.6812510788440701E-2</c:v>
                </c:pt>
                <c:pt idx="328">
                  <c:v>2.2037351503968201E-2</c:v>
                </c:pt>
                <c:pt idx="329">
                  <c:v>2.1853562444448402E-2</c:v>
                </c:pt>
                <c:pt idx="330">
                  <c:v>3.3042233437299701E-2</c:v>
                </c:pt>
                <c:pt idx="331">
                  <c:v>2.3774046450853299E-2</c:v>
                </c:pt>
                <c:pt idx="332">
                  <c:v>1.7490347847342401E-2</c:v>
                </c:pt>
                <c:pt idx="333">
                  <c:v>2.37465631216764E-2</c:v>
                </c:pt>
                <c:pt idx="334">
                  <c:v>2.2380188107490501E-2</c:v>
                </c:pt>
                <c:pt idx="335">
                  <c:v>2.3565452545881199E-2</c:v>
                </c:pt>
                <c:pt idx="336">
                  <c:v>2.2156881168484601E-2</c:v>
                </c:pt>
                <c:pt idx="337">
                  <c:v>3.7902772426605197E-2</c:v>
                </c:pt>
                <c:pt idx="338">
                  <c:v>2.03744918107986E-2</c:v>
                </c:pt>
                <c:pt idx="339">
                  <c:v>2.12398245930671E-2</c:v>
                </c:pt>
                <c:pt idx="340">
                  <c:v>2.1585965529084199E-2</c:v>
                </c:pt>
                <c:pt idx="341">
                  <c:v>1.8728222697973199E-2</c:v>
                </c:pt>
                <c:pt idx="342">
                  <c:v>1.8577016890048901E-2</c:v>
                </c:pt>
                <c:pt idx="343">
                  <c:v>1.94638278335332E-2</c:v>
                </c:pt>
                <c:pt idx="344">
                  <c:v>2.9062924906611401E-2</c:v>
                </c:pt>
                <c:pt idx="345">
                  <c:v>2.16645691543817E-2</c:v>
                </c:pt>
                <c:pt idx="346">
                  <c:v>2.26617716252803E-2</c:v>
                </c:pt>
                <c:pt idx="347">
                  <c:v>3.3357817679643603E-2</c:v>
                </c:pt>
                <c:pt idx="348">
                  <c:v>2.27826107293367E-2</c:v>
                </c:pt>
                <c:pt idx="349">
                  <c:v>1.86945125460624E-2</c:v>
                </c:pt>
                <c:pt idx="350">
                  <c:v>3.07595934718847E-2</c:v>
                </c:pt>
                <c:pt idx="351">
                  <c:v>2.66079735010862E-2</c:v>
                </c:pt>
                <c:pt idx="352">
                  <c:v>2.1803144365549001E-2</c:v>
                </c:pt>
                <c:pt idx="353">
                  <c:v>3.0108656734228099E-2</c:v>
                </c:pt>
                <c:pt idx="354">
                  <c:v>1.8968772143125499E-2</c:v>
                </c:pt>
                <c:pt idx="355">
                  <c:v>2.6234610006213101E-2</c:v>
                </c:pt>
                <c:pt idx="356">
                  <c:v>2.1797394379973401E-2</c:v>
                </c:pt>
                <c:pt idx="357">
                  <c:v>3.0258473008870999E-2</c:v>
                </c:pt>
                <c:pt idx="358">
                  <c:v>2.3346347734332001E-2</c:v>
                </c:pt>
                <c:pt idx="359">
                  <c:v>2.8608916327357199E-2</c:v>
                </c:pt>
                <c:pt idx="360">
                  <c:v>1.9620912149548499E-2</c:v>
                </c:pt>
                <c:pt idx="361">
                  <c:v>3.03670819848775E-2</c:v>
                </c:pt>
                <c:pt idx="362">
                  <c:v>2.182606048882E-2</c:v>
                </c:pt>
                <c:pt idx="363">
                  <c:v>2.7731273323297501E-2</c:v>
                </c:pt>
                <c:pt idx="364">
                  <c:v>2.44727972894907E-2</c:v>
                </c:pt>
                <c:pt idx="365">
                  <c:v>2.5484437122941E-2</c:v>
                </c:pt>
                <c:pt idx="366">
                  <c:v>2.8526743873953798E-2</c:v>
                </c:pt>
                <c:pt idx="367">
                  <c:v>2.5869840756058599E-2</c:v>
                </c:pt>
                <c:pt idx="368">
                  <c:v>1.97273157536983E-2</c:v>
                </c:pt>
                <c:pt idx="369">
                  <c:v>2.85311192274093E-2</c:v>
                </c:pt>
                <c:pt idx="370">
                  <c:v>3.1660992652177797E-2</c:v>
                </c:pt>
                <c:pt idx="371">
                  <c:v>1.8296100199222499E-2</c:v>
                </c:pt>
                <c:pt idx="372">
                  <c:v>2.76658199727535E-2</c:v>
                </c:pt>
                <c:pt idx="373">
                  <c:v>2.3319313302636101E-2</c:v>
                </c:pt>
                <c:pt idx="374">
                  <c:v>2.8637664392590498E-2</c:v>
                </c:pt>
                <c:pt idx="375">
                  <c:v>1.8564898520708001E-2</c:v>
                </c:pt>
                <c:pt idx="376">
                  <c:v>2.07165069878101E-2</c:v>
                </c:pt>
                <c:pt idx="377">
                  <c:v>2.20285803079605E-2</c:v>
                </c:pt>
                <c:pt idx="378">
                  <c:v>3.2219417393207501E-2</c:v>
                </c:pt>
                <c:pt idx="379">
                  <c:v>2.2058222442865299E-2</c:v>
                </c:pt>
                <c:pt idx="380">
                  <c:v>2.7317622676491699E-2</c:v>
                </c:pt>
                <c:pt idx="381">
                  <c:v>2.1547706797718998E-2</c:v>
                </c:pt>
                <c:pt idx="382">
                  <c:v>1.5432131476700301E-2</c:v>
                </c:pt>
                <c:pt idx="383">
                  <c:v>2.3523604497313499E-2</c:v>
                </c:pt>
                <c:pt idx="384">
                  <c:v>1.8781978636980001E-2</c:v>
                </c:pt>
                <c:pt idx="385">
                  <c:v>2.5203565135598099E-2</c:v>
                </c:pt>
                <c:pt idx="386">
                  <c:v>1.95445250719785E-2</c:v>
                </c:pt>
                <c:pt idx="387">
                  <c:v>2.3396477103233299E-2</c:v>
                </c:pt>
                <c:pt idx="388">
                  <c:v>3.1757943332195199E-2</c:v>
                </c:pt>
                <c:pt idx="389">
                  <c:v>2.3084556683897899E-2</c:v>
                </c:pt>
                <c:pt idx="390">
                  <c:v>2.3215051740407899E-2</c:v>
                </c:pt>
                <c:pt idx="391">
                  <c:v>3.4393623471260001E-2</c:v>
                </c:pt>
                <c:pt idx="392">
                  <c:v>2.7198614552617E-2</c:v>
                </c:pt>
                <c:pt idx="393">
                  <c:v>2.1148944273591E-2</c:v>
                </c:pt>
                <c:pt idx="394">
                  <c:v>2.0564643666148099E-2</c:v>
                </c:pt>
                <c:pt idx="395">
                  <c:v>2.46041622012853E-2</c:v>
                </c:pt>
                <c:pt idx="396">
                  <c:v>1.52894323691725E-2</c:v>
                </c:pt>
                <c:pt idx="397">
                  <c:v>2.4946207180619202E-2</c:v>
                </c:pt>
                <c:pt idx="398">
                  <c:v>2.9089605435728999E-2</c:v>
                </c:pt>
                <c:pt idx="399">
                  <c:v>2.3766297847032498E-2</c:v>
                </c:pt>
                <c:pt idx="400">
                  <c:v>2.9545459896325999E-2</c:v>
                </c:pt>
                <c:pt idx="401">
                  <c:v>2.5146285071969001E-2</c:v>
                </c:pt>
                <c:pt idx="402">
                  <c:v>2.36700139939785E-2</c:v>
                </c:pt>
                <c:pt idx="403">
                  <c:v>2.1899340674281099E-2</c:v>
                </c:pt>
                <c:pt idx="404">
                  <c:v>2.69340500235557E-2</c:v>
                </c:pt>
                <c:pt idx="405">
                  <c:v>4.0438570082187597E-2</c:v>
                </c:pt>
                <c:pt idx="406">
                  <c:v>2.6553066447377201E-2</c:v>
                </c:pt>
                <c:pt idx="407">
                  <c:v>1.8673166632652199E-2</c:v>
                </c:pt>
                <c:pt idx="408">
                  <c:v>2.29412503540515E-2</c:v>
                </c:pt>
                <c:pt idx="409">
                  <c:v>3.2347347587347003E-2</c:v>
                </c:pt>
                <c:pt idx="410">
                  <c:v>2.3461896926164599E-2</c:v>
                </c:pt>
                <c:pt idx="411">
                  <c:v>1.7235705628991099E-2</c:v>
                </c:pt>
                <c:pt idx="412">
                  <c:v>2.7677314355969401E-2</c:v>
                </c:pt>
                <c:pt idx="413">
                  <c:v>2.9117954894900301E-2</c:v>
                </c:pt>
                <c:pt idx="414">
                  <c:v>2.7713470160961099E-2</c:v>
                </c:pt>
                <c:pt idx="415">
                  <c:v>1.9913814961910199E-2</c:v>
                </c:pt>
                <c:pt idx="416">
                  <c:v>2.2716501727700199E-2</c:v>
                </c:pt>
                <c:pt idx="417">
                  <c:v>2.6939749717712399E-2</c:v>
                </c:pt>
                <c:pt idx="418">
                  <c:v>3.3108811825513798E-2</c:v>
                </c:pt>
                <c:pt idx="419">
                  <c:v>2.7747396379709199E-2</c:v>
                </c:pt>
                <c:pt idx="420">
                  <c:v>2.2221772000193499E-2</c:v>
                </c:pt>
                <c:pt idx="421">
                  <c:v>2.9379196465015401E-2</c:v>
                </c:pt>
                <c:pt idx="422">
                  <c:v>1.9800040870904902E-2</c:v>
                </c:pt>
                <c:pt idx="423">
                  <c:v>3.3102720975875799E-2</c:v>
                </c:pt>
                <c:pt idx="424">
                  <c:v>1.9031325355172098E-2</c:v>
                </c:pt>
                <c:pt idx="425">
                  <c:v>2.1023366600275002E-2</c:v>
                </c:pt>
                <c:pt idx="426">
                  <c:v>2.4766162037849399E-2</c:v>
                </c:pt>
                <c:pt idx="427">
                  <c:v>2.2352138534188201E-2</c:v>
                </c:pt>
                <c:pt idx="428">
                  <c:v>2.3872187361121101E-2</c:v>
                </c:pt>
                <c:pt idx="429">
                  <c:v>3.5870928317308398E-2</c:v>
                </c:pt>
                <c:pt idx="430">
                  <c:v>3.1172621995210599E-2</c:v>
                </c:pt>
                <c:pt idx="431">
                  <c:v>2.18230541795492E-2</c:v>
                </c:pt>
                <c:pt idx="432">
                  <c:v>1.69250108301639E-2</c:v>
                </c:pt>
                <c:pt idx="433">
                  <c:v>2.33149528503417E-2</c:v>
                </c:pt>
                <c:pt idx="434">
                  <c:v>2.1393612027168201E-2</c:v>
                </c:pt>
                <c:pt idx="435">
                  <c:v>2.3808537051081598E-2</c:v>
                </c:pt>
                <c:pt idx="436">
                  <c:v>2.2060124203562698E-2</c:v>
                </c:pt>
                <c:pt idx="437">
                  <c:v>2.8881505131721399E-2</c:v>
                </c:pt>
                <c:pt idx="438">
                  <c:v>2.96219307929277E-2</c:v>
                </c:pt>
                <c:pt idx="439">
                  <c:v>2.6319857686758E-2</c:v>
                </c:pt>
                <c:pt idx="440">
                  <c:v>1.96070875972509E-2</c:v>
                </c:pt>
                <c:pt idx="441">
                  <c:v>2.0427903160452801E-2</c:v>
                </c:pt>
                <c:pt idx="442">
                  <c:v>2.5452593341469699E-2</c:v>
                </c:pt>
                <c:pt idx="443">
                  <c:v>2.13937498629093E-2</c:v>
                </c:pt>
                <c:pt idx="444">
                  <c:v>1.9680250436067501E-2</c:v>
                </c:pt>
                <c:pt idx="445">
                  <c:v>2.43755970150232E-2</c:v>
                </c:pt>
                <c:pt idx="446">
                  <c:v>2.1162344142794599E-2</c:v>
                </c:pt>
                <c:pt idx="447">
                  <c:v>2.1836899220943399E-2</c:v>
                </c:pt>
                <c:pt idx="448">
                  <c:v>2.0848246291279699E-2</c:v>
                </c:pt>
                <c:pt idx="449">
                  <c:v>2.32597067952156E-2</c:v>
                </c:pt>
                <c:pt idx="450">
                  <c:v>2.1876126527786199E-2</c:v>
                </c:pt>
                <c:pt idx="451">
                  <c:v>2.1186782047152498E-2</c:v>
                </c:pt>
                <c:pt idx="452">
                  <c:v>2.06305626779794E-2</c:v>
                </c:pt>
                <c:pt idx="453">
                  <c:v>2.0653054118156398E-2</c:v>
                </c:pt>
                <c:pt idx="454">
                  <c:v>2.5658385828137301E-2</c:v>
                </c:pt>
                <c:pt idx="455">
                  <c:v>1.82596873492002E-2</c:v>
                </c:pt>
                <c:pt idx="456">
                  <c:v>2.3579964414238899E-2</c:v>
                </c:pt>
                <c:pt idx="457">
                  <c:v>2.0062239840626699E-2</c:v>
                </c:pt>
                <c:pt idx="458">
                  <c:v>2.6257842779159501E-2</c:v>
                </c:pt>
                <c:pt idx="459">
                  <c:v>1.8566168844699801E-2</c:v>
                </c:pt>
                <c:pt idx="460">
                  <c:v>1.8221218138933098E-2</c:v>
                </c:pt>
                <c:pt idx="461">
                  <c:v>2.0856790244579301E-2</c:v>
                </c:pt>
                <c:pt idx="462">
                  <c:v>2.5922950357198701E-2</c:v>
                </c:pt>
                <c:pt idx="463">
                  <c:v>2.7848936617374399E-2</c:v>
                </c:pt>
                <c:pt idx="464">
                  <c:v>2.25387327373027E-2</c:v>
                </c:pt>
                <c:pt idx="465">
                  <c:v>1.9607976078987101E-2</c:v>
                </c:pt>
                <c:pt idx="466">
                  <c:v>2.73864269256591E-2</c:v>
                </c:pt>
                <c:pt idx="467">
                  <c:v>2.3255150765180501E-2</c:v>
                </c:pt>
                <c:pt idx="468">
                  <c:v>2.2173142060637401E-2</c:v>
                </c:pt>
                <c:pt idx="469">
                  <c:v>1.92869957536458E-2</c:v>
                </c:pt>
                <c:pt idx="470">
                  <c:v>2.1460063755512199E-2</c:v>
                </c:pt>
                <c:pt idx="471">
                  <c:v>2.3520346730947401E-2</c:v>
                </c:pt>
                <c:pt idx="472">
                  <c:v>2.92107220739126E-2</c:v>
                </c:pt>
                <c:pt idx="473">
                  <c:v>2.88617480546236E-2</c:v>
                </c:pt>
                <c:pt idx="474">
                  <c:v>2.0979223772883401E-2</c:v>
                </c:pt>
                <c:pt idx="475">
                  <c:v>2.1521359682083099E-2</c:v>
                </c:pt>
                <c:pt idx="476">
                  <c:v>2.3691339418292E-2</c:v>
                </c:pt>
                <c:pt idx="477">
                  <c:v>2.1476153284311201E-2</c:v>
                </c:pt>
                <c:pt idx="478">
                  <c:v>7.1481354534625993E-2</c:v>
                </c:pt>
                <c:pt idx="479">
                  <c:v>1.95937789976596E-2</c:v>
                </c:pt>
                <c:pt idx="480">
                  <c:v>3.28065045177936E-2</c:v>
                </c:pt>
                <c:pt idx="481">
                  <c:v>1.8779242411255798E-2</c:v>
                </c:pt>
                <c:pt idx="482">
                  <c:v>2.8358776122331598E-2</c:v>
                </c:pt>
                <c:pt idx="483">
                  <c:v>2.0775884389877299E-2</c:v>
                </c:pt>
                <c:pt idx="484">
                  <c:v>2.0612340420484501E-2</c:v>
                </c:pt>
                <c:pt idx="485">
                  <c:v>1.9831215962767601E-2</c:v>
                </c:pt>
                <c:pt idx="486">
                  <c:v>2.38288771361112E-2</c:v>
                </c:pt>
                <c:pt idx="487">
                  <c:v>1.7616206780075999E-2</c:v>
                </c:pt>
                <c:pt idx="488">
                  <c:v>3.5603493452072102E-2</c:v>
                </c:pt>
                <c:pt idx="489">
                  <c:v>1.7947943881154001E-2</c:v>
                </c:pt>
                <c:pt idx="490">
                  <c:v>3.0760753899812698E-2</c:v>
                </c:pt>
                <c:pt idx="491">
                  <c:v>2.37342230975627E-2</c:v>
                </c:pt>
                <c:pt idx="492">
                  <c:v>2.4689754471182799E-2</c:v>
                </c:pt>
                <c:pt idx="493">
                  <c:v>1.9334141165017998E-2</c:v>
                </c:pt>
                <c:pt idx="494">
                  <c:v>2.4543710052966999E-2</c:v>
                </c:pt>
                <c:pt idx="495">
                  <c:v>3.8964170962572098E-2</c:v>
                </c:pt>
                <c:pt idx="496">
                  <c:v>2.1067241206765099E-2</c:v>
                </c:pt>
                <c:pt idx="497">
                  <c:v>2.6827733963727899E-2</c:v>
                </c:pt>
                <c:pt idx="498">
                  <c:v>3.0912602320313402E-2</c:v>
                </c:pt>
                <c:pt idx="499">
                  <c:v>1.7334882169961902E-2</c:v>
                </c:pt>
                <c:pt idx="500">
                  <c:v>1.81954111903905E-2</c:v>
                </c:pt>
                <c:pt idx="501">
                  <c:v>2.3294484242796801E-2</c:v>
                </c:pt>
                <c:pt idx="502">
                  <c:v>1.9668111577630001E-2</c:v>
                </c:pt>
                <c:pt idx="503">
                  <c:v>2.3652344942092798E-2</c:v>
                </c:pt>
                <c:pt idx="504">
                  <c:v>2.00069285929203E-2</c:v>
                </c:pt>
                <c:pt idx="505">
                  <c:v>2.03009210526943E-2</c:v>
                </c:pt>
                <c:pt idx="506">
                  <c:v>2.2716861218214E-2</c:v>
                </c:pt>
                <c:pt idx="507">
                  <c:v>2.42830365896224E-2</c:v>
                </c:pt>
                <c:pt idx="508">
                  <c:v>1.5990624204277899E-2</c:v>
                </c:pt>
                <c:pt idx="509">
                  <c:v>2.1746728569269101E-2</c:v>
                </c:pt>
                <c:pt idx="510">
                  <c:v>1.8912084400653801E-2</c:v>
                </c:pt>
                <c:pt idx="511">
                  <c:v>2.58718449622392E-2</c:v>
                </c:pt>
                <c:pt idx="512">
                  <c:v>2.2870367392897599E-2</c:v>
                </c:pt>
                <c:pt idx="513">
                  <c:v>3.7551283836364698E-2</c:v>
                </c:pt>
                <c:pt idx="514">
                  <c:v>2.2380758076906201E-2</c:v>
                </c:pt>
                <c:pt idx="515">
                  <c:v>2.1439746022224399E-2</c:v>
                </c:pt>
                <c:pt idx="516">
                  <c:v>2.23066080361604E-2</c:v>
                </c:pt>
                <c:pt idx="517">
                  <c:v>2.6069754734635301E-2</c:v>
                </c:pt>
                <c:pt idx="518">
                  <c:v>2.1136196330189701E-2</c:v>
                </c:pt>
                <c:pt idx="519">
                  <c:v>2.1089183166623102E-2</c:v>
                </c:pt>
                <c:pt idx="520">
                  <c:v>2.32609119266271E-2</c:v>
                </c:pt>
                <c:pt idx="521">
                  <c:v>2.2264480590820299E-2</c:v>
                </c:pt>
                <c:pt idx="522">
                  <c:v>1.99805740267038E-2</c:v>
                </c:pt>
                <c:pt idx="523">
                  <c:v>1.8069760873913699E-2</c:v>
                </c:pt>
                <c:pt idx="524">
                  <c:v>1.9579654559492999E-2</c:v>
                </c:pt>
                <c:pt idx="525">
                  <c:v>1.7994537949562E-2</c:v>
                </c:pt>
                <c:pt idx="526">
                  <c:v>2.1894747391343099E-2</c:v>
                </c:pt>
                <c:pt idx="527">
                  <c:v>2.32013221830129E-2</c:v>
                </c:pt>
                <c:pt idx="528">
                  <c:v>1.9886517897248199E-2</c:v>
                </c:pt>
                <c:pt idx="529">
                  <c:v>3.08590959757566E-2</c:v>
                </c:pt>
                <c:pt idx="530">
                  <c:v>2.29028780013322E-2</c:v>
                </c:pt>
                <c:pt idx="531">
                  <c:v>2.2546676918864202E-2</c:v>
                </c:pt>
                <c:pt idx="532">
                  <c:v>2.6437122374773001E-2</c:v>
                </c:pt>
                <c:pt idx="533">
                  <c:v>3.0991161242127401E-2</c:v>
                </c:pt>
                <c:pt idx="534">
                  <c:v>2.0392728969454699E-2</c:v>
                </c:pt>
                <c:pt idx="535">
                  <c:v>2.4325491860508901E-2</c:v>
                </c:pt>
                <c:pt idx="536">
                  <c:v>4.59258817136287E-2</c:v>
                </c:pt>
                <c:pt idx="537">
                  <c:v>2.4854568764567299E-2</c:v>
                </c:pt>
                <c:pt idx="538">
                  <c:v>1.6980810090899402E-2</c:v>
                </c:pt>
                <c:pt idx="539">
                  <c:v>2.4417489767074502E-2</c:v>
                </c:pt>
                <c:pt idx="540">
                  <c:v>1.68221537023782E-2</c:v>
                </c:pt>
                <c:pt idx="541">
                  <c:v>1.8078994005918499E-2</c:v>
                </c:pt>
                <c:pt idx="542">
                  <c:v>2.62610614299774E-2</c:v>
                </c:pt>
                <c:pt idx="543">
                  <c:v>4.86286915838718E-2</c:v>
                </c:pt>
                <c:pt idx="544">
                  <c:v>1.9961383193731301E-2</c:v>
                </c:pt>
                <c:pt idx="545">
                  <c:v>2.1914582699537201E-2</c:v>
                </c:pt>
                <c:pt idx="546">
                  <c:v>1.8736379221081699E-2</c:v>
                </c:pt>
                <c:pt idx="547">
                  <c:v>2.0815024152398099E-2</c:v>
                </c:pt>
                <c:pt idx="548">
                  <c:v>2.3906221613287901E-2</c:v>
                </c:pt>
                <c:pt idx="549">
                  <c:v>2.8818488121032701E-2</c:v>
                </c:pt>
                <c:pt idx="550">
                  <c:v>2.1677324548363599E-2</c:v>
                </c:pt>
                <c:pt idx="551">
                  <c:v>2.2217784076928999E-2</c:v>
                </c:pt>
                <c:pt idx="552">
                  <c:v>2.94098407030105E-2</c:v>
                </c:pt>
                <c:pt idx="553">
                  <c:v>3.32770198583602E-2</c:v>
                </c:pt>
                <c:pt idx="554">
                  <c:v>2.46183983981609E-2</c:v>
                </c:pt>
                <c:pt idx="555">
                  <c:v>2.5956541299819901E-2</c:v>
                </c:pt>
                <c:pt idx="556">
                  <c:v>1.9705751910805699E-2</c:v>
                </c:pt>
                <c:pt idx="557">
                  <c:v>2.7713671326637199E-2</c:v>
                </c:pt>
                <c:pt idx="558">
                  <c:v>2.77705993503332E-2</c:v>
                </c:pt>
                <c:pt idx="559">
                  <c:v>2.3511799052357601E-2</c:v>
                </c:pt>
                <c:pt idx="560">
                  <c:v>2.01475415378808E-2</c:v>
                </c:pt>
                <c:pt idx="561">
                  <c:v>2.9269400984048798E-2</c:v>
                </c:pt>
                <c:pt idx="562">
                  <c:v>2.6101388037204701E-2</c:v>
                </c:pt>
                <c:pt idx="563">
                  <c:v>1.8583208322525E-2</c:v>
                </c:pt>
                <c:pt idx="564">
                  <c:v>2.3160049691796299E-2</c:v>
                </c:pt>
                <c:pt idx="565">
                  <c:v>1.9573917612433399E-2</c:v>
                </c:pt>
                <c:pt idx="566">
                  <c:v>2.1884916350245399E-2</c:v>
                </c:pt>
                <c:pt idx="567">
                  <c:v>3.5276085138320902E-2</c:v>
                </c:pt>
                <c:pt idx="568">
                  <c:v>2.6683973148465101E-2</c:v>
                </c:pt>
                <c:pt idx="569">
                  <c:v>2.19861399382352E-2</c:v>
                </c:pt>
                <c:pt idx="570">
                  <c:v>3.7873446941375698E-2</c:v>
                </c:pt>
                <c:pt idx="571">
                  <c:v>3.3915646374225603E-2</c:v>
                </c:pt>
                <c:pt idx="572">
                  <c:v>2.0487621426582302E-2</c:v>
                </c:pt>
                <c:pt idx="573">
                  <c:v>2.6889674365520401E-2</c:v>
                </c:pt>
                <c:pt idx="574">
                  <c:v>2.2255070507526301E-2</c:v>
                </c:pt>
                <c:pt idx="575">
                  <c:v>2.02219970524311E-2</c:v>
                </c:pt>
                <c:pt idx="576">
                  <c:v>2.23614703863859E-2</c:v>
                </c:pt>
                <c:pt idx="577">
                  <c:v>2.1945741027593599E-2</c:v>
                </c:pt>
                <c:pt idx="578">
                  <c:v>1.9034631550312001E-2</c:v>
                </c:pt>
                <c:pt idx="579">
                  <c:v>2.1207548677921201E-2</c:v>
                </c:pt>
                <c:pt idx="580">
                  <c:v>2.8939180076122201E-2</c:v>
                </c:pt>
                <c:pt idx="581">
                  <c:v>2.30104550719261E-2</c:v>
                </c:pt>
                <c:pt idx="582">
                  <c:v>3.3782832324504797E-2</c:v>
                </c:pt>
                <c:pt idx="583">
                  <c:v>3.9745550602674401E-2</c:v>
                </c:pt>
                <c:pt idx="584">
                  <c:v>2.38644033670425E-2</c:v>
                </c:pt>
                <c:pt idx="585">
                  <c:v>2.0241079851984901E-2</c:v>
                </c:pt>
                <c:pt idx="586">
                  <c:v>2.8530225157737701E-2</c:v>
                </c:pt>
                <c:pt idx="587">
                  <c:v>2.01312396675348E-2</c:v>
                </c:pt>
                <c:pt idx="588">
                  <c:v>2.1435905247926702E-2</c:v>
                </c:pt>
                <c:pt idx="589">
                  <c:v>2.3795528337359401E-2</c:v>
                </c:pt>
                <c:pt idx="590">
                  <c:v>2.2559378296136801E-2</c:v>
                </c:pt>
                <c:pt idx="591">
                  <c:v>2.7474753558635701E-2</c:v>
                </c:pt>
                <c:pt idx="592">
                  <c:v>2.20410693436861E-2</c:v>
                </c:pt>
                <c:pt idx="593">
                  <c:v>3.7886325269937501E-2</c:v>
                </c:pt>
                <c:pt idx="594">
                  <c:v>1.9416881725192001E-2</c:v>
                </c:pt>
                <c:pt idx="595">
                  <c:v>2.6893427595496101E-2</c:v>
                </c:pt>
                <c:pt idx="596">
                  <c:v>1.84201896190643E-2</c:v>
                </c:pt>
                <c:pt idx="597">
                  <c:v>4.0401976555585799E-2</c:v>
                </c:pt>
                <c:pt idx="598">
                  <c:v>2.3611033335328099E-2</c:v>
                </c:pt>
                <c:pt idx="599">
                  <c:v>2.19688098877668E-2</c:v>
                </c:pt>
                <c:pt idx="600">
                  <c:v>3.4195974469184799E-2</c:v>
                </c:pt>
                <c:pt idx="601">
                  <c:v>2.65432316809892E-2</c:v>
                </c:pt>
                <c:pt idx="602">
                  <c:v>2.3683788254857001E-2</c:v>
                </c:pt>
                <c:pt idx="603">
                  <c:v>2.3623589426278999E-2</c:v>
                </c:pt>
                <c:pt idx="604">
                  <c:v>1.8080968409776601E-2</c:v>
                </c:pt>
                <c:pt idx="605">
                  <c:v>1.89951620995998E-2</c:v>
                </c:pt>
                <c:pt idx="606">
                  <c:v>1.6815626993775298E-2</c:v>
                </c:pt>
                <c:pt idx="607">
                  <c:v>2.3729138076305299E-2</c:v>
                </c:pt>
                <c:pt idx="608">
                  <c:v>2.10870616137981E-2</c:v>
                </c:pt>
                <c:pt idx="609">
                  <c:v>4.2041204869747099E-2</c:v>
                </c:pt>
                <c:pt idx="610">
                  <c:v>1.9549466669559399E-2</c:v>
                </c:pt>
                <c:pt idx="611">
                  <c:v>2.2088892757892602E-2</c:v>
                </c:pt>
                <c:pt idx="612">
                  <c:v>2.51003392040729E-2</c:v>
                </c:pt>
                <c:pt idx="613">
                  <c:v>2.3449013009667299E-2</c:v>
                </c:pt>
                <c:pt idx="614">
                  <c:v>2.06173285841941E-2</c:v>
                </c:pt>
                <c:pt idx="615">
                  <c:v>2.2515105083584699E-2</c:v>
                </c:pt>
                <c:pt idx="616">
                  <c:v>2.5530138984322499E-2</c:v>
                </c:pt>
                <c:pt idx="617">
                  <c:v>1.8342973664402899E-2</c:v>
                </c:pt>
                <c:pt idx="618">
                  <c:v>2.29803957045078E-2</c:v>
                </c:pt>
                <c:pt idx="619">
                  <c:v>2.8285587206482801E-2</c:v>
                </c:pt>
                <c:pt idx="620">
                  <c:v>3.1802624464034999E-2</c:v>
                </c:pt>
                <c:pt idx="621">
                  <c:v>2.15330105274915E-2</c:v>
                </c:pt>
                <c:pt idx="622">
                  <c:v>1.9675131887197401E-2</c:v>
                </c:pt>
                <c:pt idx="623">
                  <c:v>1.9328828901052399E-2</c:v>
                </c:pt>
                <c:pt idx="624">
                  <c:v>2.6265788823366099E-2</c:v>
                </c:pt>
                <c:pt idx="625">
                  <c:v>2.5065364316105801E-2</c:v>
                </c:pt>
                <c:pt idx="626">
                  <c:v>2.3147976025938901E-2</c:v>
                </c:pt>
                <c:pt idx="627">
                  <c:v>2.1130070090293801E-2</c:v>
                </c:pt>
                <c:pt idx="628">
                  <c:v>2.6003513485193201E-2</c:v>
                </c:pt>
                <c:pt idx="629">
                  <c:v>2.4626014754176102E-2</c:v>
                </c:pt>
                <c:pt idx="630">
                  <c:v>1.9135819748044E-2</c:v>
                </c:pt>
                <c:pt idx="631">
                  <c:v>2.1172612905502299E-2</c:v>
                </c:pt>
                <c:pt idx="632">
                  <c:v>2.0920086652040398E-2</c:v>
                </c:pt>
                <c:pt idx="633">
                  <c:v>2.6453053578734301E-2</c:v>
                </c:pt>
                <c:pt idx="634">
                  <c:v>2.5382392108440399E-2</c:v>
                </c:pt>
                <c:pt idx="635">
                  <c:v>2.22296025604009E-2</c:v>
                </c:pt>
                <c:pt idx="636">
                  <c:v>2.57451888173818E-2</c:v>
                </c:pt>
                <c:pt idx="637">
                  <c:v>1.8492236733436501E-2</c:v>
                </c:pt>
                <c:pt idx="638">
                  <c:v>2.3714097216725301E-2</c:v>
                </c:pt>
                <c:pt idx="639">
                  <c:v>2.3396877571940401E-2</c:v>
                </c:pt>
                <c:pt idx="640">
                  <c:v>1.8501633778214399E-2</c:v>
                </c:pt>
                <c:pt idx="641">
                  <c:v>3.25892977416515E-2</c:v>
                </c:pt>
                <c:pt idx="642">
                  <c:v>4.0958285331725998E-2</c:v>
                </c:pt>
                <c:pt idx="643">
                  <c:v>1.9279917702078798E-2</c:v>
                </c:pt>
                <c:pt idx="644">
                  <c:v>1.9587963819503701E-2</c:v>
                </c:pt>
                <c:pt idx="645">
                  <c:v>3.2434657216071999E-2</c:v>
                </c:pt>
                <c:pt idx="646">
                  <c:v>2.31401864439249E-2</c:v>
                </c:pt>
                <c:pt idx="647">
                  <c:v>1.9410664215683899E-2</c:v>
                </c:pt>
                <c:pt idx="648">
                  <c:v>2.46285665780305E-2</c:v>
                </c:pt>
                <c:pt idx="649">
                  <c:v>1.7478058114647799E-2</c:v>
                </c:pt>
                <c:pt idx="650">
                  <c:v>1.6019379720091799E-2</c:v>
                </c:pt>
                <c:pt idx="651">
                  <c:v>2.13080011308193E-2</c:v>
                </c:pt>
                <c:pt idx="652">
                  <c:v>2.1466361358761701E-2</c:v>
                </c:pt>
                <c:pt idx="653">
                  <c:v>1.9845722243189801E-2</c:v>
                </c:pt>
                <c:pt idx="654">
                  <c:v>1.92538630217313E-2</c:v>
                </c:pt>
                <c:pt idx="655">
                  <c:v>2.13714241981506E-2</c:v>
                </c:pt>
                <c:pt idx="656">
                  <c:v>2.00960263609886E-2</c:v>
                </c:pt>
                <c:pt idx="657">
                  <c:v>2.27792002260684E-2</c:v>
                </c:pt>
                <c:pt idx="658">
                  <c:v>2.1043173968791899E-2</c:v>
                </c:pt>
                <c:pt idx="659">
                  <c:v>1.6186837106943099E-2</c:v>
                </c:pt>
                <c:pt idx="660">
                  <c:v>2.1014457568526199E-2</c:v>
                </c:pt>
                <c:pt idx="661">
                  <c:v>1.99558138847351E-2</c:v>
                </c:pt>
                <c:pt idx="662">
                  <c:v>2.0970083773136101E-2</c:v>
                </c:pt>
                <c:pt idx="663">
                  <c:v>2.0969245582818902E-2</c:v>
                </c:pt>
                <c:pt idx="664">
                  <c:v>2.8862215578555998E-2</c:v>
                </c:pt>
                <c:pt idx="665">
                  <c:v>2.1323114633560101E-2</c:v>
                </c:pt>
                <c:pt idx="666">
                  <c:v>2.64700725674629E-2</c:v>
                </c:pt>
                <c:pt idx="667">
                  <c:v>1.7681268975138598E-2</c:v>
                </c:pt>
                <c:pt idx="668">
                  <c:v>2.2766420617699599E-2</c:v>
                </c:pt>
                <c:pt idx="669">
                  <c:v>2.1171487867832101E-2</c:v>
                </c:pt>
                <c:pt idx="670">
                  <c:v>2.3913903161883299E-2</c:v>
                </c:pt>
                <c:pt idx="671">
                  <c:v>1.7314741387963201E-2</c:v>
                </c:pt>
                <c:pt idx="672">
                  <c:v>2.3326598107814699E-2</c:v>
                </c:pt>
                <c:pt idx="673">
                  <c:v>2.7490774169564199E-2</c:v>
                </c:pt>
                <c:pt idx="674">
                  <c:v>2.0318865776062001E-2</c:v>
                </c:pt>
                <c:pt idx="675">
                  <c:v>2.0634243264794301E-2</c:v>
                </c:pt>
                <c:pt idx="676">
                  <c:v>1.7627805471420201E-2</c:v>
                </c:pt>
                <c:pt idx="677">
                  <c:v>2.22601797431707E-2</c:v>
                </c:pt>
                <c:pt idx="678">
                  <c:v>3.2115608453750603E-2</c:v>
                </c:pt>
                <c:pt idx="679">
                  <c:v>1.7475608736276599E-2</c:v>
                </c:pt>
                <c:pt idx="680">
                  <c:v>2.0254829898476601E-2</c:v>
                </c:pt>
                <c:pt idx="681">
                  <c:v>2.2729905322194099E-2</c:v>
                </c:pt>
                <c:pt idx="682">
                  <c:v>3.0494408681988699E-2</c:v>
                </c:pt>
                <c:pt idx="683">
                  <c:v>3.1805675476789398E-2</c:v>
                </c:pt>
                <c:pt idx="684">
                  <c:v>2.2170405834913198E-2</c:v>
                </c:pt>
                <c:pt idx="685">
                  <c:v>3.13367992639541E-2</c:v>
                </c:pt>
                <c:pt idx="686">
                  <c:v>2.63194609433412E-2</c:v>
                </c:pt>
                <c:pt idx="687">
                  <c:v>2.1540820598602201E-2</c:v>
                </c:pt>
                <c:pt idx="688">
                  <c:v>2.14124470949172E-2</c:v>
                </c:pt>
                <c:pt idx="689">
                  <c:v>2.0884970203041999E-2</c:v>
                </c:pt>
                <c:pt idx="690">
                  <c:v>1.8808033317327499E-2</c:v>
                </c:pt>
                <c:pt idx="691">
                  <c:v>1.6652667894959401E-2</c:v>
                </c:pt>
                <c:pt idx="692">
                  <c:v>2.3169515654444601E-2</c:v>
                </c:pt>
                <c:pt idx="693">
                  <c:v>1.8678363412618599E-2</c:v>
                </c:pt>
                <c:pt idx="694">
                  <c:v>2.8353812173008901E-2</c:v>
                </c:pt>
                <c:pt idx="695">
                  <c:v>2.6697060093283601E-2</c:v>
                </c:pt>
                <c:pt idx="696">
                  <c:v>3.7139020860195097E-2</c:v>
                </c:pt>
                <c:pt idx="697">
                  <c:v>2.2852607071399599E-2</c:v>
                </c:pt>
                <c:pt idx="698">
                  <c:v>3.5753093659877701E-2</c:v>
                </c:pt>
                <c:pt idx="699">
                  <c:v>2.0267339423298801E-2</c:v>
                </c:pt>
                <c:pt idx="700">
                  <c:v>2.55825538188219E-2</c:v>
                </c:pt>
                <c:pt idx="701">
                  <c:v>2.94941700994968E-2</c:v>
                </c:pt>
                <c:pt idx="702">
                  <c:v>2.7646230533719E-2</c:v>
                </c:pt>
                <c:pt idx="703">
                  <c:v>2.4862112477421702E-2</c:v>
                </c:pt>
                <c:pt idx="704">
                  <c:v>2.2008711472153601E-2</c:v>
                </c:pt>
                <c:pt idx="705">
                  <c:v>2.3860696703195499E-2</c:v>
                </c:pt>
                <c:pt idx="706">
                  <c:v>2.0269934087991701E-2</c:v>
                </c:pt>
                <c:pt idx="707">
                  <c:v>3.0077375471591901E-2</c:v>
                </c:pt>
                <c:pt idx="708">
                  <c:v>2.38402001559734E-2</c:v>
                </c:pt>
                <c:pt idx="709">
                  <c:v>2.2110154852271E-2</c:v>
                </c:pt>
                <c:pt idx="710">
                  <c:v>2.0472640171646999E-2</c:v>
                </c:pt>
                <c:pt idx="711">
                  <c:v>2.2513935342430999E-2</c:v>
                </c:pt>
                <c:pt idx="712">
                  <c:v>3.4582711756229401E-2</c:v>
                </c:pt>
                <c:pt idx="713">
                  <c:v>2.05524340271949E-2</c:v>
                </c:pt>
                <c:pt idx="714">
                  <c:v>2.5299172848462999E-2</c:v>
                </c:pt>
                <c:pt idx="715">
                  <c:v>2.4325843900442099E-2</c:v>
                </c:pt>
                <c:pt idx="716">
                  <c:v>2.3919316008686999E-2</c:v>
                </c:pt>
                <c:pt idx="717">
                  <c:v>2.1301724016666398E-2</c:v>
                </c:pt>
                <c:pt idx="718">
                  <c:v>2.3440638557076399E-2</c:v>
                </c:pt>
                <c:pt idx="719">
                  <c:v>2.5736959651112501E-2</c:v>
                </c:pt>
                <c:pt idx="720">
                  <c:v>1.9848091527819599E-2</c:v>
                </c:pt>
                <c:pt idx="721">
                  <c:v>2.39451359957456E-2</c:v>
                </c:pt>
                <c:pt idx="722">
                  <c:v>2.3816471919417301E-2</c:v>
                </c:pt>
                <c:pt idx="723">
                  <c:v>1.8811609596013999E-2</c:v>
                </c:pt>
                <c:pt idx="724">
                  <c:v>1.8790736794471699E-2</c:v>
                </c:pt>
                <c:pt idx="725">
                  <c:v>2.0686993375420501E-2</c:v>
                </c:pt>
                <c:pt idx="726">
                  <c:v>1.5874484553933099E-2</c:v>
                </c:pt>
                <c:pt idx="727">
                  <c:v>3.6402404308319002E-2</c:v>
                </c:pt>
                <c:pt idx="728">
                  <c:v>1.8397515639662701E-2</c:v>
                </c:pt>
                <c:pt idx="729">
                  <c:v>3.1111760064959498E-2</c:v>
                </c:pt>
                <c:pt idx="730">
                  <c:v>1.93218160420656E-2</c:v>
                </c:pt>
                <c:pt idx="731">
                  <c:v>2.0553397014737101E-2</c:v>
                </c:pt>
                <c:pt idx="732">
                  <c:v>2.1898956969380299E-2</c:v>
                </c:pt>
                <c:pt idx="733">
                  <c:v>2.1598747000098201E-2</c:v>
                </c:pt>
                <c:pt idx="734">
                  <c:v>3.3456273376941598E-2</c:v>
                </c:pt>
                <c:pt idx="735">
                  <c:v>2.0996702834963799E-2</c:v>
                </c:pt>
                <c:pt idx="736">
                  <c:v>2.03567259013652E-2</c:v>
                </c:pt>
                <c:pt idx="737">
                  <c:v>2.1286869421601198E-2</c:v>
                </c:pt>
                <c:pt idx="738">
                  <c:v>2.13670190423727E-2</c:v>
                </c:pt>
                <c:pt idx="739">
                  <c:v>1.9476456567645E-2</c:v>
                </c:pt>
                <c:pt idx="740">
                  <c:v>2.05277185887098E-2</c:v>
                </c:pt>
                <c:pt idx="741">
                  <c:v>2.7216561138629899E-2</c:v>
                </c:pt>
                <c:pt idx="742">
                  <c:v>2.07340251654386E-2</c:v>
                </c:pt>
                <c:pt idx="743">
                  <c:v>1.7782365903258299E-2</c:v>
                </c:pt>
                <c:pt idx="744">
                  <c:v>2.0923830568790401E-2</c:v>
                </c:pt>
                <c:pt idx="745">
                  <c:v>2.5277741253376E-2</c:v>
                </c:pt>
                <c:pt idx="746">
                  <c:v>2.3158406838774601E-2</c:v>
                </c:pt>
                <c:pt idx="747">
                  <c:v>2.0578462630510299E-2</c:v>
                </c:pt>
                <c:pt idx="748">
                  <c:v>2.2728811949491501E-2</c:v>
                </c:pt>
                <c:pt idx="749">
                  <c:v>2.8046518564224202E-2</c:v>
                </c:pt>
                <c:pt idx="750">
                  <c:v>2.22256667912006E-2</c:v>
                </c:pt>
                <c:pt idx="751">
                  <c:v>2.2445261478423999E-2</c:v>
                </c:pt>
                <c:pt idx="752">
                  <c:v>2.68403775990009E-2</c:v>
                </c:pt>
                <c:pt idx="753">
                  <c:v>2.81653050333261E-2</c:v>
                </c:pt>
                <c:pt idx="754">
                  <c:v>2.2713838145136798E-2</c:v>
                </c:pt>
                <c:pt idx="755">
                  <c:v>2.8445595875382399E-2</c:v>
                </c:pt>
                <c:pt idx="756">
                  <c:v>1.6894653439521699E-2</c:v>
                </c:pt>
                <c:pt idx="757">
                  <c:v>1.84181462973356E-2</c:v>
                </c:pt>
                <c:pt idx="758">
                  <c:v>2.94565241783857E-2</c:v>
                </c:pt>
                <c:pt idx="759">
                  <c:v>1.6228677704930299E-2</c:v>
                </c:pt>
                <c:pt idx="760">
                  <c:v>1.85364242643117E-2</c:v>
                </c:pt>
                <c:pt idx="761">
                  <c:v>2.4418916553258799E-2</c:v>
                </c:pt>
                <c:pt idx="762">
                  <c:v>2.2150795906782102E-2</c:v>
                </c:pt>
                <c:pt idx="763">
                  <c:v>1.7610341310501099E-2</c:v>
                </c:pt>
                <c:pt idx="764">
                  <c:v>2.4984827265143301E-2</c:v>
                </c:pt>
                <c:pt idx="765">
                  <c:v>3.1688142567873001E-2</c:v>
                </c:pt>
                <c:pt idx="766">
                  <c:v>1.8900444731116201E-2</c:v>
                </c:pt>
                <c:pt idx="767">
                  <c:v>2.0926432684063901E-2</c:v>
                </c:pt>
                <c:pt idx="768">
                  <c:v>2.19751577824354E-2</c:v>
                </c:pt>
                <c:pt idx="769">
                  <c:v>2.3408420383930199E-2</c:v>
                </c:pt>
                <c:pt idx="770">
                  <c:v>2.94534657150506E-2</c:v>
                </c:pt>
                <c:pt idx="771">
                  <c:v>2.7553757652640301E-2</c:v>
                </c:pt>
                <c:pt idx="772">
                  <c:v>2.5809111073613101E-2</c:v>
                </c:pt>
                <c:pt idx="773">
                  <c:v>2.7078263461589799E-2</c:v>
                </c:pt>
                <c:pt idx="774">
                  <c:v>3.7619482725858598E-2</c:v>
                </c:pt>
                <c:pt idx="775">
                  <c:v>2.33528334647417E-2</c:v>
                </c:pt>
                <c:pt idx="776">
                  <c:v>2.2766549140214899E-2</c:v>
                </c:pt>
                <c:pt idx="777">
                  <c:v>2.68613528460264E-2</c:v>
                </c:pt>
                <c:pt idx="778">
                  <c:v>2.9376046732067999E-2</c:v>
                </c:pt>
                <c:pt idx="779">
                  <c:v>2.26737074553966E-2</c:v>
                </c:pt>
                <c:pt idx="780">
                  <c:v>1.7038892954587902E-2</c:v>
                </c:pt>
                <c:pt idx="781">
                  <c:v>2.2211112082004499E-2</c:v>
                </c:pt>
                <c:pt idx="782">
                  <c:v>2.5491027161478899E-2</c:v>
                </c:pt>
                <c:pt idx="783">
                  <c:v>2.2884713485836899E-2</c:v>
                </c:pt>
                <c:pt idx="784">
                  <c:v>2.0323190838098502E-2</c:v>
                </c:pt>
                <c:pt idx="785">
                  <c:v>2.4815939366817402E-2</c:v>
                </c:pt>
                <c:pt idx="786">
                  <c:v>2.01927386224269E-2</c:v>
                </c:pt>
                <c:pt idx="787">
                  <c:v>2.0891863852739299E-2</c:v>
                </c:pt>
                <c:pt idx="788">
                  <c:v>1.98186114430427E-2</c:v>
                </c:pt>
                <c:pt idx="789">
                  <c:v>2.1551199257373799E-2</c:v>
                </c:pt>
                <c:pt idx="790">
                  <c:v>2.6676733046769999E-2</c:v>
                </c:pt>
                <c:pt idx="791">
                  <c:v>2.5352127850055601E-2</c:v>
                </c:pt>
                <c:pt idx="792">
                  <c:v>3.3169940114021301E-2</c:v>
                </c:pt>
                <c:pt idx="793">
                  <c:v>2.36116684973239E-2</c:v>
                </c:pt>
                <c:pt idx="794">
                  <c:v>2.5268988683819701E-2</c:v>
                </c:pt>
                <c:pt idx="795">
                  <c:v>2.5070300325751301E-2</c:v>
                </c:pt>
                <c:pt idx="796">
                  <c:v>2.53773499280214E-2</c:v>
                </c:pt>
                <c:pt idx="797">
                  <c:v>1.82619523257017E-2</c:v>
                </c:pt>
                <c:pt idx="798">
                  <c:v>1.7050938680767999E-2</c:v>
                </c:pt>
                <c:pt idx="799">
                  <c:v>1.8367426469922E-2</c:v>
                </c:pt>
                <c:pt idx="800">
                  <c:v>3.05758155882358E-2</c:v>
                </c:pt>
                <c:pt idx="801">
                  <c:v>2.7758175507187802E-2</c:v>
                </c:pt>
                <c:pt idx="802">
                  <c:v>1.9978245720267199E-2</c:v>
                </c:pt>
                <c:pt idx="803">
                  <c:v>1.9938306882977399E-2</c:v>
                </c:pt>
                <c:pt idx="804">
                  <c:v>2.3440195247530899E-2</c:v>
                </c:pt>
                <c:pt idx="805">
                  <c:v>2.1273465827107398E-2</c:v>
                </c:pt>
                <c:pt idx="806">
                  <c:v>2.1439859643578502E-2</c:v>
                </c:pt>
                <c:pt idx="807">
                  <c:v>2.06476990133523E-2</c:v>
                </c:pt>
                <c:pt idx="808">
                  <c:v>1.59070212393999E-2</c:v>
                </c:pt>
                <c:pt idx="809">
                  <c:v>1.9630823284387498E-2</c:v>
                </c:pt>
                <c:pt idx="810">
                  <c:v>3.3797111362218801E-2</c:v>
                </c:pt>
                <c:pt idx="811">
                  <c:v>4.3393988162279101E-2</c:v>
                </c:pt>
                <c:pt idx="812">
                  <c:v>4.1569095104932702E-2</c:v>
                </c:pt>
                <c:pt idx="813">
                  <c:v>1.73231232911348E-2</c:v>
                </c:pt>
                <c:pt idx="814">
                  <c:v>1.9344927743077198E-2</c:v>
                </c:pt>
                <c:pt idx="815">
                  <c:v>2.3858267813920898E-2</c:v>
                </c:pt>
                <c:pt idx="816">
                  <c:v>2.2318368777632699E-2</c:v>
                </c:pt>
                <c:pt idx="817">
                  <c:v>2.05579325556755E-2</c:v>
                </c:pt>
                <c:pt idx="818">
                  <c:v>2.6805397123098301E-2</c:v>
                </c:pt>
                <c:pt idx="819">
                  <c:v>2.6582455262541702E-2</c:v>
                </c:pt>
                <c:pt idx="820">
                  <c:v>1.70708857476711E-2</c:v>
                </c:pt>
                <c:pt idx="821">
                  <c:v>2.3990344256162598E-2</c:v>
                </c:pt>
                <c:pt idx="822">
                  <c:v>2.4210523813962902E-2</c:v>
                </c:pt>
                <c:pt idx="823">
                  <c:v>1.7989095300435999E-2</c:v>
                </c:pt>
                <c:pt idx="824">
                  <c:v>1.6362382099032399E-2</c:v>
                </c:pt>
                <c:pt idx="825">
                  <c:v>2.0182097330689399E-2</c:v>
                </c:pt>
                <c:pt idx="826">
                  <c:v>1.7876397818326902E-2</c:v>
                </c:pt>
                <c:pt idx="827">
                  <c:v>1.8955375999212199E-2</c:v>
                </c:pt>
                <c:pt idx="828">
                  <c:v>2.02419906854629E-2</c:v>
                </c:pt>
                <c:pt idx="829">
                  <c:v>1.9462060183286601E-2</c:v>
                </c:pt>
                <c:pt idx="830">
                  <c:v>2.1554175764322201E-2</c:v>
                </c:pt>
                <c:pt idx="831">
                  <c:v>3.2415557652711799E-2</c:v>
                </c:pt>
                <c:pt idx="832">
                  <c:v>2.3642392829060499E-2</c:v>
                </c:pt>
                <c:pt idx="833">
                  <c:v>2.5936443358659699E-2</c:v>
                </c:pt>
                <c:pt idx="834">
                  <c:v>1.9957816228270499E-2</c:v>
                </c:pt>
                <c:pt idx="835">
                  <c:v>2.1562671288847899E-2</c:v>
                </c:pt>
                <c:pt idx="836">
                  <c:v>2.24397610872983E-2</c:v>
                </c:pt>
                <c:pt idx="837">
                  <c:v>2.05586329102516E-2</c:v>
                </c:pt>
                <c:pt idx="838">
                  <c:v>2.0125871524214699E-2</c:v>
                </c:pt>
                <c:pt idx="839">
                  <c:v>2.7827100828289899E-2</c:v>
                </c:pt>
                <c:pt idx="840">
                  <c:v>3.4317810088396003E-2</c:v>
                </c:pt>
                <c:pt idx="841">
                  <c:v>2.1560719236731501E-2</c:v>
                </c:pt>
                <c:pt idx="842">
                  <c:v>2.6163956150412501E-2</c:v>
                </c:pt>
                <c:pt idx="843">
                  <c:v>2.1254824474453898E-2</c:v>
                </c:pt>
                <c:pt idx="844">
                  <c:v>2.42446903139352E-2</c:v>
                </c:pt>
                <c:pt idx="845">
                  <c:v>2.3894086480140599E-2</c:v>
                </c:pt>
                <c:pt idx="846">
                  <c:v>2.1167594939470201E-2</c:v>
                </c:pt>
                <c:pt idx="847">
                  <c:v>2.6618240401148699E-2</c:v>
                </c:pt>
                <c:pt idx="848">
                  <c:v>2.3345414549112299E-2</c:v>
                </c:pt>
                <c:pt idx="849">
                  <c:v>2.2921064868569301E-2</c:v>
                </c:pt>
                <c:pt idx="850">
                  <c:v>1.8798684701323499E-2</c:v>
                </c:pt>
                <c:pt idx="851">
                  <c:v>2.1974921226501399E-2</c:v>
                </c:pt>
                <c:pt idx="852">
                  <c:v>2.0077342167496601E-2</c:v>
                </c:pt>
                <c:pt idx="853">
                  <c:v>2.18788515776395E-2</c:v>
                </c:pt>
                <c:pt idx="854">
                  <c:v>1.5202409587800499E-2</c:v>
                </c:pt>
                <c:pt idx="855">
                  <c:v>1.9031343981623601E-2</c:v>
                </c:pt>
                <c:pt idx="856">
                  <c:v>1.89099442213773E-2</c:v>
                </c:pt>
                <c:pt idx="857">
                  <c:v>2.5900302454829199E-2</c:v>
                </c:pt>
                <c:pt idx="858">
                  <c:v>2.8415486216545102E-2</c:v>
                </c:pt>
                <c:pt idx="859">
                  <c:v>3.03788371384143E-2</c:v>
                </c:pt>
                <c:pt idx="860">
                  <c:v>2.3184955120086601E-2</c:v>
                </c:pt>
                <c:pt idx="861">
                  <c:v>2.0680148154497102E-2</c:v>
                </c:pt>
                <c:pt idx="862">
                  <c:v>2.2005416452884601E-2</c:v>
                </c:pt>
                <c:pt idx="863">
                  <c:v>2.3214170709252299E-2</c:v>
                </c:pt>
                <c:pt idx="864">
                  <c:v>2.8111008927226001E-2</c:v>
                </c:pt>
                <c:pt idx="865">
                  <c:v>1.8877120688557601E-2</c:v>
                </c:pt>
                <c:pt idx="866">
                  <c:v>2.0134199410676901E-2</c:v>
                </c:pt>
                <c:pt idx="867">
                  <c:v>1.7588194459676701E-2</c:v>
                </c:pt>
                <c:pt idx="868">
                  <c:v>2.1790219470858501E-2</c:v>
                </c:pt>
                <c:pt idx="869">
                  <c:v>2.1935034543275798E-2</c:v>
                </c:pt>
                <c:pt idx="870">
                  <c:v>2.5390090420842101E-2</c:v>
                </c:pt>
                <c:pt idx="871">
                  <c:v>1.6985613852739299E-2</c:v>
                </c:pt>
                <c:pt idx="872">
                  <c:v>1.8390057608485201E-2</c:v>
                </c:pt>
                <c:pt idx="873">
                  <c:v>1.7257712781429201E-2</c:v>
                </c:pt>
                <c:pt idx="874">
                  <c:v>2.1978840231895402E-2</c:v>
                </c:pt>
                <c:pt idx="875">
                  <c:v>3.2307043671607902E-2</c:v>
                </c:pt>
                <c:pt idx="876">
                  <c:v>2.2179154679179101E-2</c:v>
                </c:pt>
                <c:pt idx="877">
                  <c:v>1.72686781734228E-2</c:v>
                </c:pt>
                <c:pt idx="878">
                  <c:v>2.0514009520411401E-2</c:v>
                </c:pt>
                <c:pt idx="879">
                  <c:v>2.7655454352497999E-2</c:v>
                </c:pt>
                <c:pt idx="880">
                  <c:v>1.9907813519239401E-2</c:v>
                </c:pt>
                <c:pt idx="881">
                  <c:v>1.8802277743816299E-2</c:v>
                </c:pt>
                <c:pt idx="882">
                  <c:v>2.3685140535235401E-2</c:v>
                </c:pt>
                <c:pt idx="883">
                  <c:v>3.0170369893312399E-2</c:v>
                </c:pt>
                <c:pt idx="884">
                  <c:v>2.1515825763344699E-2</c:v>
                </c:pt>
                <c:pt idx="885">
                  <c:v>2.2389827296137799E-2</c:v>
                </c:pt>
                <c:pt idx="886">
                  <c:v>2.2789925336837699E-2</c:v>
                </c:pt>
                <c:pt idx="887">
                  <c:v>2.39882227033376E-2</c:v>
                </c:pt>
                <c:pt idx="888">
                  <c:v>1.7552407458424499E-2</c:v>
                </c:pt>
                <c:pt idx="889">
                  <c:v>2.8411701321601798E-2</c:v>
                </c:pt>
                <c:pt idx="890">
                  <c:v>2.37522199749946E-2</c:v>
                </c:pt>
                <c:pt idx="891">
                  <c:v>2.4174412712454699E-2</c:v>
                </c:pt>
                <c:pt idx="892">
                  <c:v>3.5360615700483301E-2</c:v>
                </c:pt>
                <c:pt idx="893">
                  <c:v>1.9816784188151301E-2</c:v>
                </c:pt>
                <c:pt idx="894">
                  <c:v>2.8381910175084998E-2</c:v>
                </c:pt>
                <c:pt idx="895">
                  <c:v>1.5958040952682401E-2</c:v>
                </c:pt>
                <c:pt idx="896">
                  <c:v>2.2192798554897301E-2</c:v>
                </c:pt>
                <c:pt idx="897">
                  <c:v>2.2155892103910401E-2</c:v>
                </c:pt>
                <c:pt idx="898">
                  <c:v>2.7838855981826699E-2</c:v>
                </c:pt>
                <c:pt idx="899">
                  <c:v>1.6718147322535501E-2</c:v>
                </c:pt>
                <c:pt idx="900">
                  <c:v>1.6763724386691999E-2</c:v>
                </c:pt>
                <c:pt idx="901">
                  <c:v>2.0842971280217101E-2</c:v>
                </c:pt>
                <c:pt idx="902">
                  <c:v>2.0210778340697198E-2</c:v>
                </c:pt>
                <c:pt idx="903">
                  <c:v>2.4240585044026298E-2</c:v>
                </c:pt>
                <c:pt idx="904">
                  <c:v>1.80174969136714E-2</c:v>
                </c:pt>
                <c:pt idx="905">
                  <c:v>2.0552543923258702E-2</c:v>
                </c:pt>
                <c:pt idx="906">
                  <c:v>1.69315747916698E-2</c:v>
                </c:pt>
                <c:pt idx="907">
                  <c:v>2.06372942775487E-2</c:v>
                </c:pt>
                <c:pt idx="908">
                  <c:v>2.2353772073984101E-2</c:v>
                </c:pt>
                <c:pt idx="909">
                  <c:v>2.69154217094182E-2</c:v>
                </c:pt>
                <c:pt idx="910">
                  <c:v>1.6730828210711399E-2</c:v>
                </c:pt>
                <c:pt idx="911">
                  <c:v>2.8631241992115902E-2</c:v>
                </c:pt>
                <c:pt idx="912">
                  <c:v>2.31017004698514E-2</c:v>
                </c:pt>
                <c:pt idx="913">
                  <c:v>1.6564760357141401E-2</c:v>
                </c:pt>
                <c:pt idx="914">
                  <c:v>2.2960875183343801E-2</c:v>
                </c:pt>
                <c:pt idx="915">
                  <c:v>2.1424897015094702E-2</c:v>
                </c:pt>
                <c:pt idx="916">
                  <c:v>2.00850181281566E-2</c:v>
                </c:pt>
                <c:pt idx="917">
                  <c:v>2.9173795133829099E-2</c:v>
                </c:pt>
                <c:pt idx="918">
                  <c:v>2.6889514178037598E-2</c:v>
                </c:pt>
                <c:pt idx="919">
                  <c:v>3.5989876836538301E-2</c:v>
                </c:pt>
                <c:pt idx="920">
                  <c:v>2.0948482677340501E-2</c:v>
                </c:pt>
                <c:pt idx="921">
                  <c:v>2.9377833008766101E-2</c:v>
                </c:pt>
                <c:pt idx="922">
                  <c:v>2.02158037573099E-2</c:v>
                </c:pt>
                <c:pt idx="923">
                  <c:v>2.9531363397836598E-2</c:v>
                </c:pt>
                <c:pt idx="924">
                  <c:v>2.15271525084972E-2</c:v>
                </c:pt>
                <c:pt idx="925">
                  <c:v>2.09216438233852E-2</c:v>
                </c:pt>
                <c:pt idx="926">
                  <c:v>1.9881289452314301E-2</c:v>
                </c:pt>
                <c:pt idx="927">
                  <c:v>1.8491568043828E-2</c:v>
                </c:pt>
                <c:pt idx="928">
                  <c:v>2.7805136516690199E-2</c:v>
                </c:pt>
                <c:pt idx="929">
                  <c:v>1.8131177872419298E-2</c:v>
                </c:pt>
                <c:pt idx="930">
                  <c:v>2.4994734674692098E-2</c:v>
                </c:pt>
                <c:pt idx="931">
                  <c:v>2.6004709303379E-2</c:v>
                </c:pt>
                <c:pt idx="932">
                  <c:v>2.2497402504086401E-2</c:v>
                </c:pt>
                <c:pt idx="933">
                  <c:v>3.0664015561342201E-2</c:v>
                </c:pt>
                <c:pt idx="934">
                  <c:v>1.6816642135381699E-2</c:v>
                </c:pt>
                <c:pt idx="935">
                  <c:v>1.8920093774795501E-2</c:v>
                </c:pt>
                <c:pt idx="936">
                  <c:v>2.6528002694249101E-2</c:v>
                </c:pt>
                <c:pt idx="937">
                  <c:v>2.18482185155153E-2</c:v>
                </c:pt>
                <c:pt idx="938">
                  <c:v>2.2779665887355801E-2</c:v>
                </c:pt>
                <c:pt idx="939">
                  <c:v>2.15590354055166E-2</c:v>
                </c:pt>
                <c:pt idx="940">
                  <c:v>1.8004003912210399E-2</c:v>
                </c:pt>
                <c:pt idx="941">
                  <c:v>2.33859419822692E-2</c:v>
                </c:pt>
                <c:pt idx="942">
                  <c:v>2.5426533073186802E-2</c:v>
                </c:pt>
                <c:pt idx="943">
                  <c:v>2.71132476627826E-2</c:v>
                </c:pt>
                <c:pt idx="944">
                  <c:v>2.2598626092076302E-2</c:v>
                </c:pt>
                <c:pt idx="945">
                  <c:v>2.2885983809828699E-2</c:v>
                </c:pt>
                <c:pt idx="946">
                  <c:v>1.7394866794347701E-2</c:v>
                </c:pt>
                <c:pt idx="947">
                  <c:v>2.1187568083405401E-2</c:v>
                </c:pt>
                <c:pt idx="948">
                  <c:v>2.0480049774050699E-2</c:v>
                </c:pt>
                <c:pt idx="949">
                  <c:v>1.75950787961483E-2</c:v>
                </c:pt>
                <c:pt idx="950">
                  <c:v>1.9232656806707299E-2</c:v>
                </c:pt>
                <c:pt idx="951">
                  <c:v>2.31477245688438E-2</c:v>
                </c:pt>
                <c:pt idx="952">
                  <c:v>2.0006440579891201E-2</c:v>
                </c:pt>
                <c:pt idx="953">
                  <c:v>2.1579660475254E-2</c:v>
                </c:pt>
                <c:pt idx="954">
                  <c:v>1.9504072144627502E-2</c:v>
                </c:pt>
                <c:pt idx="955">
                  <c:v>2.85829734057188E-2</c:v>
                </c:pt>
                <c:pt idx="956">
                  <c:v>2.1592382341623299E-2</c:v>
                </c:pt>
                <c:pt idx="957">
                  <c:v>1.7890946939587499E-2</c:v>
                </c:pt>
                <c:pt idx="958">
                  <c:v>2.3225756362080501E-2</c:v>
                </c:pt>
                <c:pt idx="959">
                  <c:v>2.00889594852924E-2</c:v>
                </c:pt>
                <c:pt idx="960">
                  <c:v>2.0471258088946301E-2</c:v>
                </c:pt>
                <c:pt idx="961">
                  <c:v>1.6894273459911301E-2</c:v>
                </c:pt>
                <c:pt idx="962">
                  <c:v>2.3198610171675599E-2</c:v>
                </c:pt>
                <c:pt idx="963">
                  <c:v>2.1991703659296001E-2</c:v>
                </c:pt>
                <c:pt idx="964">
                  <c:v>2.5086678564548399E-2</c:v>
                </c:pt>
                <c:pt idx="965">
                  <c:v>2.4543173611163999E-2</c:v>
                </c:pt>
                <c:pt idx="966">
                  <c:v>2.3020479828119202E-2</c:v>
                </c:pt>
                <c:pt idx="967">
                  <c:v>2.6155775412917099E-2</c:v>
                </c:pt>
                <c:pt idx="968">
                  <c:v>1.9359478726983001E-2</c:v>
                </c:pt>
                <c:pt idx="969">
                  <c:v>2.7437126263976E-2</c:v>
                </c:pt>
                <c:pt idx="970">
                  <c:v>1.92976202815771E-2</c:v>
                </c:pt>
                <c:pt idx="971">
                  <c:v>2.3945979773998202E-2</c:v>
                </c:pt>
                <c:pt idx="972">
                  <c:v>3.7429481744766201E-2</c:v>
                </c:pt>
                <c:pt idx="973">
                  <c:v>1.8180591985583298E-2</c:v>
                </c:pt>
                <c:pt idx="974">
                  <c:v>3.0013350769877399E-2</c:v>
                </c:pt>
                <c:pt idx="975">
                  <c:v>2.7191676199436101E-2</c:v>
                </c:pt>
                <c:pt idx="976">
                  <c:v>3.5697359591722398E-2</c:v>
                </c:pt>
                <c:pt idx="977">
                  <c:v>4.6222880482673603E-2</c:v>
                </c:pt>
                <c:pt idx="978">
                  <c:v>2.8157595545053399E-2</c:v>
                </c:pt>
                <c:pt idx="979">
                  <c:v>3.6232326179742799E-2</c:v>
                </c:pt>
                <c:pt idx="980">
                  <c:v>1.7683360725641199E-2</c:v>
                </c:pt>
                <c:pt idx="981">
                  <c:v>2.36782729625701E-2</c:v>
                </c:pt>
                <c:pt idx="982">
                  <c:v>4.0479976683855001E-2</c:v>
                </c:pt>
                <c:pt idx="983">
                  <c:v>2.7813117951154698E-2</c:v>
                </c:pt>
                <c:pt idx="984">
                  <c:v>2.4077715352177599E-2</c:v>
                </c:pt>
                <c:pt idx="985">
                  <c:v>2.2323247045278501E-2</c:v>
                </c:pt>
                <c:pt idx="986">
                  <c:v>1.8351009115576699E-2</c:v>
                </c:pt>
                <c:pt idx="987">
                  <c:v>1.77281647920608E-2</c:v>
                </c:pt>
                <c:pt idx="988">
                  <c:v>2.4680115282535501E-2</c:v>
                </c:pt>
                <c:pt idx="989">
                  <c:v>1.9666409119963601E-2</c:v>
                </c:pt>
                <c:pt idx="990">
                  <c:v>2.02759522944688E-2</c:v>
                </c:pt>
                <c:pt idx="991">
                  <c:v>3.5024404525756801E-2</c:v>
                </c:pt>
                <c:pt idx="992">
                  <c:v>2.5754140689969E-2</c:v>
                </c:pt>
                <c:pt idx="993">
                  <c:v>2.0906150341033901E-2</c:v>
                </c:pt>
                <c:pt idx="994">
                  <c:v>1.7647324129938999E-2</c:v>
                </c:pt>
                <c:pt idx="995">
                  <c:v>2.72192656993865E-2</c:v>
                </c:pt>
                <c:pt idx="996">
                  <c:v>2.4039391428232099E-2</c:v>
                </c:pt>
                <c:pt idx="997">
                  <c:v>2.7301676571369098E-2</c:v>
                </c:pt>
                <c:pt idx="998">
                  <c:v>2.8142081573605499E-2</c:v>
                </c:pt>
                <c:pt idx="999">
                  <c:v>1.519132591784E-2</c:v>
                </c:pt>
              </c:numCache>
            </c:numRef>
          </c:val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178.08134460449199</c:v>
                </c:pt>
                <c:pt idx="4">
                  <c:v>174.62098693847599</c:v>
                </c:pt>
                <c:pt idx="5">
                  <c:v>173.02023315429599</c:v>
                </c:pt>
                <c:pt idx="6">
                  <c:v>165.46748352050699</c:v>
                </c:pt>
                <c:pt idx="7">
                  <c:v>167.292709350585</c:v>
                </c:pt>
                <c:pt idx="8">
                  <c:v>150.29078674316401</c:v>
                </c:pt>
                <c:pt idx="9">
                  <c:v>140.75</c:v>
                </c:pt>
                <c:pt idx="10">
                  <c:v>130.63169860839801</c:v>
                </c:pt>
                <c:pt idx="11">
                  <c:v>127.35597229003901</c:v>
                </c:pt>
                <c:pt idx="12">
                  <c:v>115.43210601806599</c:v>
                </c:pt>
                <c:pt idx="13">
                  <c:v>112.16106414794901</c:v>
                </c:pt>
                <c:pt idx="14">
                  <c:v>98.399681091308594</c:v>
                </c:pt>
                <c:pt idx="15">
                  <c:v>84.295257568359304</c:v>
                </c:pt>
                <c:pt idx="16">
                  <c:v>25.281507492065401</c:v>
                </c:pt>
                <c:pt idx="17">
                  <c:v>25.046949386596602</c:v>
                </c:pt>
                <c:pt idx="18">
                  <c:v>22.229701995849599</c:v>
                </c:pt>
                <c:pt idx="19">
                  <c:v>22.946107864379801</c:v>
                </c:pt>
                <c:pt idx="20">
                  <c:v>23.0774421691894</c:v>
                </c:pt>
                <c:pt idx="21">
                  <c:v>22.870864868163999</c:v>
                </c:pt>
                <c:pt idx="22">
                  <c:v>22.5881633758544</c:v>
                </c:pt>
                <c:pt idx="23">
                  <c:v>21.899974822998001</c:v>
                </c:pt>
                <c:pt idx="24">
                  <c:v>21.978956222534102</c:v>
                </c:pt>
                <c:pt idx="25">
                  <c:v>22.123451232910099</c:v>
                </c:pt>
                <c:pt idx="26">
                  <c:v>22.8567504882812</c:v>
                </c:pt>
                <c:pt idx="27">
                  <c:v>21.389522552490199</c:v>
                </c:pt>
                <c:pt idx="28">
                  <c:v>21.767341613769499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20.415370941162099</c:v>
                </c:pt>
                <c:pt idx="32">
                  <c:v>21.7597332000732</c:v>
                </c:pt>
                <c:pt idx="33">
                  <c:v>20.915016174316399</c:v>
                </c:pt>
                <c:pt idx="34">
                  <c:v>19.795839309692301</c:v>
                </c:pt>
                <c:pt idx="35">
                  <c:v>21.0146675109863</c:v>
                </c:pt>
                <c:pt idx="36">
                  <c:v>21.052707672119102</c:v>
                </c:pt>
                <c:pt idx="37">
                  <c:v>20.199974060058501</c:v>
                </c:pt>
                <c:pt idx="38">
                  <c:v>19.645675659179599</c:v>
                </c:pt>
                <c:pt idx="39">
                  <c:v>19.596786499023398</c:v>
                </c:pt>
                <c:pt idx="40">
                  <c:v>8.9331407546996999</c:v>
                </c:pt>
                <c:pt idx="41">
                  <c:v>0.77886509895324696</c:v>
                </c:pt>
                <c:pt idx="42">
                  <c:v>0.84197336435317904</c:v>
                </c:pt>
                <c:pt idx="43">
                  <c:v>0.676297187805175</c:v>
                </c:pt>
                <c:pt idx="44">
                  <c:v>0.76825797557830799</c:v>
                </c:pt>
                <c:pt idx="45">
                  <c:v>0.41688877344131398</c:v>
                </c:pt>
                <c:pt idx="46">
                  <c:v>0.44364827871322599</c:v>
                </c:pt>
                <c:pt idx="47">
                  <c:v>0.40067884325981101</c:v>
                </c:pt>
                <c:pt idx="48">
                  <c:v>0.36217549443244901</c:v>
                </c:pt>
                <c:pt idx="49">
                  <c:v>0.42360103130340498</c:v>
                </c:pt>
                <c:pt idx="50">
                  <c:v>0.35438799858093201</c:v>
                </c:pt>
                <c:pt idx="51">
                  <c:v>0.38946476578712402</c:v>
                </c:pt>
                <c:pt idx="52">
                  <c:v>0.326918214559555</c:v>
                </c:pt>
                <c:pt idx="53">
                  <c:v>0.32204297184944097</c:v>
                </c:pt>
                <c:pt idx="54">
                  <c:v>0.25141823291778498</c:v>
                </c:pt>
                <c:pt idx="55">
                  <c:v>0.22779041528701699</c:v>
                </c:pt>
                <c:pt idx="56">
                  <c:v>0.355865567922592</c:v>
                </c:pt>
                <c:pt idx="57">
                  <c:v>0.23994880914688099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0.22378006577491699</c:v>
                </c:pt>
                <c:pt idx="61">
                  <c:v>0.19494606554508201</c:v>
                </c:pt>
                <c:pt idx="62">
                  <c:v>0.19044595956802299</c:v>
                </c:pt>
                <c:pt idx="63">
                  <c:v>0.19672270119190199</c:v>
                </c:pt>
                <c:pt idx="64">
                  <c:v>0.17041738331317899</c:v>
                </c:pt>
                <c:pt idx="65">
                  <c:v>0.13903906941413799</c:v>
                </c:pt>
                <c:pt idx="66">
                  <c:v>0.16034117341041501</c:v>
                </c:pt>
                <c:pt idx="67">
                  <c:v>0.15354110300540899</c:v>
                </c:pt>
                <c:pt idx="68">
                  <c:v>0.18566994369029999</c:v>
                </c:pt>
                <c:pt idx="69">
                  <c:v>0.16463488340377799</c:v>
                </c:pt>
                <c:pt idx="70">
                  <c:v>0.15620860457420299</c:v>
                </c:pt>
                <c:pt idx="71">
                  <c:v>0.133512288331985</c:v>
                </c:pt>
                <c:pt idx="72">
                  <c:v>0.15286502242088301</c:v>
                </c:pt>
                <c:pt idx="73">
                  <c:v>0.14534160494804299</c:v>
                </c:pt>
                <c:pt idx="74">
                  <c:v>0.15809121727943401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0.14777323603629999</c:v>
                </c:pt>
                <c:pt idx="78">
                  <c:v>0.14411903917789401</c:v>
                </c:pt>
                <c:pt idx="79">
                  <c:v>0.19672426581382699</c:v>
                </c:pt>
                <c:pt idx="80">
                  <c:v>0.14352712035179099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0.13109345734119399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0.12706363201141299</c:v>
                </c:pt>
                <c:pt idx="90">
                  <c:v>0.13296747207641599</c:v>
                </c:pt>
                <c:pt idx="91">
                  <c:v>0.124617435038089</c:v>
                </c:pt>
                <c:pt idx="92">
                  <c:v>0.16571089625358501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0.11484475433826399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0.13641959428787201</c:v>
                </c:pt>
                <c:pt idx="102">
                  <c:v>0.14226289093494399</c:v>
                </c:pt>
                <c:pt idx="103">
                  <c:v>8.3712868392467499E-2</c:v>
                </c:pt>
                <c:pt idx="104">
                  <c:v>0.106715857982635</c:v>
                </c:pt>
                <c:pt idx="105">
                  <c:v>9.5017090439796406E-2</c:v>
                </c:pt>
                <c:pt idx="106">
                  <c:v>0.119395844638347</c:v>
                </c:pt>
                <c:pt idx="107">
                  <c:v>0.13425400853156999</c:v>
                </c:pt>
                <c:pt idx="108">
                  <c:v>0.126034945249557</c:v>
                </c:pt>
                <c:pt idx="109">
                  <c:v>8.8355943560600197E-2</c:v>
                </c:pt>
                <c:pt idx="110">
                  <c:v>0.112546168267726</c:v>
                </c:pt>
                <c:pt idx="111">
                  <c:v>0.12532706558704301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0.13612487912178001</c:v>
                </c:pt>
                <c:pt idx="115">
                  <c:v>0.10851269215345299</c:v>
                </c:pt>
                <c:pt idx="116">
                  <c:v>9.8673850297927801E-2</c:v>
                </c:pt>
                <c:pt idx="117">
                  <c:v>0.117332927882671</c:v>
                </c:pt>
                <c:pt idx="118">
                  <c:v>0.11622151732444699</c:v>
                </c:pt>
                <c:pt idx="119">
                  <c:v>0.10961889475584</c:v>
                </c:pt>
                <c:pt idx="120">
                  <c:v>9.36614274978637E-2</c:v>
                </c:pt>
                <c:pt idx="121">
                  <c:v>0.10909458994865399</c:v>
                </c:pt>
                <c:pt idx="122">
                  <c:v>0.13534523546695701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9.0425699949264499E-2</c:v>
                </c:pt>
                <c:pt idx="126">
                  <c:v>0.11082400381565</c:v>
                </c:pt>
                <c:pt idx="127">
                  <c:v>0.14162567257881101</c:v>
                </c:pt>
                <c:pt idx="128">
                  <c:v>9.6053853631019495E-2</c:v>
                </c:pt>
                <c:pt idx="129">
                  <c:v>0.14221276342868799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0.14107637107372201</c:v>
                </c:pt>
                <c:pt idx="133">
                  <c:v>8.8319435715675298E-2</c:v>
                </c:pt>
                <c:pt idx="134">
                  <c:v>0.10403843969106601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9.59926322102546E-2</c:v>
                </c:pt>
                <c:pt idx="139">
                  <c:v>9.2571631073951693E-2</c:v>
                </c:pt>
                <c:pt idx="140">
                  <c:v>9.8304472863674094E-2</c:v>
                </c:pt>
                <c:pt idx="141">
                  <c:v>0.11728408932685799</c:v>
                </c:pt>
                <c:pt idx="142">
                  <c:v>0.124410025775432</c:v>
                </c:pt>
                <c:pt idx="143">
                  <c:v>0.10112187266349699</c:v>
                </c:pt>
                <c:pt idx="144">
                  <c:v>7.3098547756671906E-2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8.9286923408508301E-2</c:v>
                </c:pt>
                <c:pt idx="148">
                  <c:v>9.4808340072631794E-2</c:v>
                </c:pt>
                <c:pt idx="149">
                  <c:v>0.103984884917736</c:v>
                </c:pt>
                <c:pt idx="150">
                  <c:v>0.10023938119411401</c:v>
                </c:pt>
                <c:pt idx="151">
                  <c:v>0.11189942061901</c:v>
                </c:pt>
                <c:pt idx="152">
                  <c:v>9.3379981815814903E-2</c:v>
                </c:pt>
                <c:pt idx="153">
                  <c:v>0.12091945856809599</c:v>
                </c:pt>
                <c:pt idx="154">
                  <c:v>9.8169237375259399E-2</c:v>
                </c:pt>
                <c:pt idx="155">
                  <c:v>8.8067077100276905E-2</c:v>
                </c:pt>
                <c:pt idx="156">
                  <c:v>0.15118534862995101</c:v>
                </c:pt>
                <c:pt idx="157">
                  <c:v>0.12888287007808599</c:v>
                </c:pt>
                <c:pt idx="158">
                  <c:v>9.0502105653285897E-2</c:v>
                </c:pt>
                <c:pt idx="159">
                  <c:v>8.8817417621612493E-2</c:v>
                </c:pt>
                <c:pt idx="160">
                  <c:v>0.12546648085117301</c:v>
                </c:pt>
                <c:pt idx="161">
                  <c:v>0.106135055422782</c:v>
                </c:pt>
                <c:pt idx="162">
                  <c:v>9.8033390939235604E-2</c:v>
                </c:pt>
                <c:pt idx="163">
                  <c:v>9.2950761318206704E-2</c:v>
                </c:pt>
                <c:pt idx="164">
                  <c:v>7.3447845876216805E-2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9.5345519483089405E-2</c:v>
                </c:pt>
                <c:pt idx="168">
                  <c:v>9.5774248242378193E-2</c:v>
                </c:pt>
                <c:pt idx="169">
                  <c:v>8.3007775247097002E-2</c:v>
                </c:pt>
                <c:pt idx="170">
                  <c:v>9.1943845152854906E-2</c:v>
                </c:pt>
                <c:pt idx="171">
                  <c:v>8.4248095750808702E-2</c:v>
                </c:pt>
                <c:pt idx="172">
                  <c:v>8.3687640726566301E-2</c:v>
                </c:pt>
                <c:pt idx="173">
                  <c:v>9.4050057232379899E-2</c:v>
                </c:pt>
                <c:pt idx="174">
                  <c:v>0.113614954054355</c:v>
                </c:pt>
                <c:pt idx="175">
                  <c:v>0.10692580789327601</c:v>
                </c:pt>
                <c:pt idx="176">
                  <c:v>9.31150168180465E-2</c:v>
                </c:pt>
                <c:pt idx="177">
                  <c:v>8.4050357341766302E-2</c:v>
                </c:pt>
                <c:pt idx="178">
                  <c:v>7.7991552650928497E-2</c:v>
                </c:pt>
                <c:pt idx="179">
                  <c:v>8.2817547023296301E-2</c:v>
                </c:pt>
                <c:pt idx="180">
                  <c:v>9.2827029526233604E-2</c:v>
                </c:pt>
                <c:pt idx="181">
                  <c:v>8.9886978268623297E-2</c:v>
                </c:pt>
                <c:pt idx="182">
                  <c:v>8.7010197341442094E-2</c:v>
                </c:pt>
                <c:pt idx="183">
                  <c:v>8.67943465709686E-2</c:v>
                </c:pt>
                <c:pt idx="184">
                  <c:v>0.11417303979396801</c:v>
                </c:pt>
                <c:pt idx="185">
                  <c:v>6.6815719008445698E-2</c:v>
                </c:pt>
                <c:pt idx="186">
                  <c:v>6.1874333769083002E-2</c:v>
                </c:pt>
                <c:pt idx="187">
                  <c:v>9.5194064080715096E-2</c:v>
                </c:pt>
                <c:pt idx="188">
                  <c:v>6.9541320204734802E-2</c:v>
                </c:pt>
                <c:pt idx="189">
                  <c:v>6.8495124578475897E-2</c:v>
                </c:pt>
                <c:pt idx="190">
                  <c:v>7.7635087072849204E-2</c:v>
                </c:pt>
                <c:pt idx="191">
                  <c:v>9.50643345713615E-2</c:v>
                </c:pt>
                <c:pt idx="192">
                  <c:v>6.6252067685127203E-2</c:v>
                </c:pt>
                <c:pt idx="193">
                  <c:v>7.56205543875694E-2</c:v>
                </c:pt>
                <c:pt idx="194">
                  <c:v>9.0255528688430703E-2</c:v>
                </c:pt>
                <c:pt idx="195">
                  <c:v>7.3131009936332703E-2</c:v>
                </c:pt>
                <c:pt idx="196">
                  <c:v>9.5482021570205605E-2</c:v>
                </c:pt>
                <c:pt idx="197">
                  <c:v>8.8022582232952104E-2</c:v>
                </c:pt>
                <c:pt idx="198">
                  <c:v>6.4620755612850106E-2</c:v>
                </c:pt>
                <c:pt idx="199">
                  <c:v>8.5780546069145203E-2</c:v>
                </c:pt>
                <c:pt idx="200">
                  <c:v>6.7182339727878501E-2</c:v>
                </c:pt>
                <c:pt idx="201">
                  <c:v>7.6942980289459201E-2</c:v>
                </c:pt>
                <c:pt idx="202">
                  <c:v>9.4386674463748904E-2</c:v>
                </c:pt>
                <c:pt idx="203">
                  <c:v>7.6315224170684801E-2</c:v>
                </c:pt>
                <c:pt idx="204">
                  <c:v>7.7160015702247606E-2</c:v>
                </c:pt>
                <c:pt idx="205">
                  <c:v>7.4020072817802401E-2</c:v>
                </c:pt>
                <c:pt idx="206">
                  <c:v>0.10579007118940301</c:v>
                </c:pt>
                <c:pt idx="207">
                  <c:v>7.7979668974876404E-2</c:v>
                </c:pt>
                <c:pt idx="208">
                  <c:v>0.11225701868533999</c:v>
                </c:pt>
                <c:pt idx="209">
                  <c:v>8.1328190863132394E-2</c:v>
                </c:pt>
                <c:pt idx="210">
                  <c:v>9.1331340372562395E-2</c:v>
                </c:pt>
                <c:pt idx="211">
                  <c:v>7.4045568704605103E-2</c:v>
                </c:pt>
                <c:pt idx="212">
                  <c:v>7.4610963463783195E-2</c:v>
                </c:pt>
                <c:pt idx="213">
                  <c:v>8.3910875022411305E-2</c:v>
                </c:pt>
                <c:pt idx="214">
                  <c:v>8.9186690747737801E-2</c:v>
                </c:pt>
                <c:pt idx="215">
                  <c:v>0.12160424888134</c:v>
                </c:pt>
                <c:pt idx="216">
                  <c:v>7.3054023087024605E-2</c:v>
                </c:pt>
                <c:pt idx="217">
                  <c:v>7.6696842908859197E-2</c:v>
                </c:pt>
                <c:pt idx="218">
                  <c:v>6.6428273916244507E-2</c:v>
                </c:pt>
                <c:pt idx="219">
                  <c:v>0.116887286305427</c:v>
                </c:pt>
                <c:pt idx="220">
                  <c:v>7.2558097541332203E-2</c:v>
                </c:pt>
                <c:pt idx="221">
                  <c:v>0.10369060933589901</c:v>
                </c:pt>
                <c:pt idx="222">
                  <c:v>7.5784780085086795E-2</c:v>
                </c:pt>
                <c:pt idx="223">
                  <c:v>7.3925092816352803E-2</c:v>
                </c:pt>
                <c:pt idx="224">
                  <c:v>8.07642862200737E-2</c:v>
                </c:pt>
                <c:pt idx="225">
                  <c:v>7.7278226613998399E-2</c:v>
                </c:pt>
                <c:pt idx="226">
                  <c:v>7.8272476792335496E-2</c:v>
                </c:pt>
                <c:pt idx="227">
                  <c:v>6.3342116773128496E-2</c:v>
                </c:pt>
                <c:pt idx="228">
                  <c:v>0.11518703401088699</c:v>
                </c:pt>
                <c:pt idx="229">
                  <c:v>8.2244224846362998E-2</c:v>
                </c:pt>
                <c:pt idx="230">
                  <c:v>7.9097546637058203E-2</c:v>
                </c:pt>
                <c:pt idx="231">
                  <c:v>6.2281221151351901E-2</c:v>
                </c:pt>
                <c:pt idx="232">
                  <c:v>6.5212294459342901E-2</c:v>
                </c:pt>
                <c:pt idx="233">
                  <c:v>6.9055303931236198E-2</c:v>
                </c:pt>
                <c:pt idx="234">
                  <c:v>0.100638553500175</c:v>
                </c:pt>
                <c:pt idx="235">
                  <c:v>6.9319546222686698E-2</c:v>
                </c:pt>
                <c:pt idx="236">
                  <c:v>9.8740018904209095E-2</c:v>
                </c:pt>
                <c:pt idx="237">
                  <c:v>5.4052229970693498E-2</c:v>
                </c:pt>
                <c:pt idx="238">
                  <c:v>7.8563183546066201E-2</c:v>
                </c:pt>
                <c:pt idx="239">
                  <c:v>9.5242336392402593E-2</c:v>
                </c:pt>
                <c:pt idx="240">
                  <c:v>5.9488393366336802E-2</c:v>
                </c:pt>
                <c:pt idx="241">
                  <c:v>6.7759580910205799E-2</c:v>
                </c:pt>
                <c:pt idx="242">
                  <c:v>6.8935029208660098E-2</c:v>
                </c:pt>
                <c:pt idx="243">
                  <c:v>9.5686741173267295E-2</c:v>
                </c:pt>
                <c:pt idx="244">
                  <c:v>8.8931001722812597E-2</c:v>
                </c:pt>
                <c:pt idx="245">
                  <c:v>8.4868922829627894E-2</c:v>
                </c:pt>
                <c:pt idx="246">
                  <c:v>8.6361467838287298E-2</c:v>
                </c:pt>
                <c:pt idx="247">
                  <c:v>0.112808965146541</c:v>
                </c:pt>
                <c:pt idx="248">
                  <c:v>7.8505337238311698E-2</c:v>
                </c:pt>
                <c:pt idx="249">
                  <c:v>8.2765303552150699E-2</c:v>
                </c:pt>
                <c:pt idx="250">
                  <c:v>7.6780878007411901E-2</c:v>
                </c:pt>
                <c:pt idx="251">
                  <c:v>6.0513798147439901E-2</c:v>
                </c:pt>
                <c:pt idx="252">
                  <c:v>6.6854082047939301E-2</c:v>
                </c:pt>
                <c:pt idx="253">
                  <c:v>5.60912080109119E-2</c:v>
                </c:pt>
                <c:pt idx="254">
                  <c:v>7.7688150107860496E-2</c:v>
                </c:pt>
                <c:pt idx="255">
                  <c:v>8.5126392543315804E-2</c:v>
                </c:pt>
                <c:pt idx="256">
                  <c:v>7.2208158671855899E-2</c:v>
                </c:pt>
                <c:pt idx="257">
                  <c:v>6.7419551312923404E-2</c:v>
                </c:pt>
                <c:pt idx="258">
                  <c:v>8.9411467313766396E-2</c:v>
                </c:pt>
                <c:pt idx="259">
                  <c:v>6.8556465208530398E-2</c:v>
                </c:pt>
                <c:pt idx="260">
                  <c:v>5.54648712277412E-2</c:v>
                </c:pt>
                <c:pt idx="261">
                  <c:v>7.29717537760734E-2</c:v>
                </c:pt>
                <c:pt idx="262">
                  <c:v>7.6832838356494904E-2</c:v>
                </c:pt>
                <c:pt idx="263">
                  <c:v>6.0081668198108597E-2</c:v>
                </c:pt>
                <c:pt idx="264">
                  <c:v>7.9309441149234702E-2</c:v>
                </c:pt>
                <c:pt idx="265">
                  <c:v>0.13974027335643699</c:v>
                </c:pt>
                <c:pt idx="266">
                  <c:v>6.8459726870059898E-2</c:v>
                </c:pt>
                <c:pt idx="267">
                  <c:v>7.4443317949771798E-2</c:v>
                </c:pt>
                <c:pt idx="268">
                  <c:v>7.2885334491729695E-2</c:v>
                </c:pt>
                <c:pt idx="269">
                  <c:v>8.3849810063838903E-2</c:v>
                </c:pt>
                <c:pt idx="270">
                  <c:v>6.9398932158946894E-2</c:v>
                </c:pt>
                <c:pt idx="271">
                  <c:v>7.8085355460643699E-2</c:v>
                </c:pt>
                <c:pt idx="272">
                  <c:v>8.3592638373374897E-2</c:v>
                </c:pt>
                <c:pt idx="273">
                  <c:v>6.8187035620212499E-2</c:v>
                </c:pt>
                <c:pt idx="274">
                  <c:v>6.9233685731887804E-2</c:v>
                </c:pt>
                <c:pt idx="275">
                  <c:v>0.101207718253135</c:v>
                </c:pt>
                <c:pt idx="276">
                  <c:v>8.9211240410804707E-2</c:v>
                </c:pt>
                <c:pt idx="277">
                  <c:v>7.8894391655921894E-2</c:v>
                </c:pt>
                <c:pt idx="278">
                  <c:v>0.104092568159103</c:v>
                </c:pt>
                <c:pt idx="279">
                  <c:v>7.4522510170936501E-2</c:v>
                </c:pt>
                <c:pt idx="280">
                  <c:v>6.7207351326942402E-2</c:v>
                </c:pt>
                <c:pt idx="281">
                  <c:v>9.1270335018634796E-2</c:v>
                </c:pt>
                <c:pt idx="282">
                  <c:v>5.9817854315042399E-2</c:v>
                </c:pt>
                <c:pt idx="283">
                  <c:v>8.5450500249862602E-2</c:v>
                </c:pt>
                <c:pt idx="284">
                  <c:v>6.5149918198585496E-2</c:v>
                </c:pt>
                <c:pt idx="285">
                  <c:v>7.1502283215522697E-2</c:v>
                </c:pt>
                <c:pt idx="286">
                  <c:v>7.0657975971698705E-2</c:v>
                </c:pt>
                <c:pt idx="287">
                  <c:v>8.4091797471046406E-2</c:v>
                </c:pt>
                <c:pt idx="288">
                  <c:v>6.2105946242809199E-2</c:v>
                </c:pt>
                <c:pt idx="289">
                  <c:v>7.4048392474651295E-2</c:v>
                </c:pt>
                <c:pt idx="290">
                  <c:v>5.9825833886861801E-2</c:v>
                </c:pt>
                <c:pt idx="291">
                  <c:v>5.9565607458353001E-2</c:v>
                </c:pt>
                <c:pt idx="292">
                  <c:v>9.0677864849567399E-2</c:v>
                </c:pt>
                <c:pt idx="293">
                  <c:v>6.6488295793533297E-2</c:v>
                </c:pt>
                <c:pt idx="294">
                  <c:v>6.6882766783237402E-2</c:v>
                </c:pt>
                <c:pt idx="295">
                  <c:v>0.105608522891998</c:v>
                </c:pt>
                <c:pt idx="296">
                  <c:v>6.7829094827175099E-2</c:v>
                </c:pt>
                <c:pt idx="297">
                  <c:v>6.9634221494197804E-2</c:v>
                </c:pt>
                <c:pt idx="298">
                  <c:v>6.2574788928031894E-2</c:v>
                </c:pt>
                <c:pt idx="299">
                  <c:v>7.37792253494262E-2</c:v>
                </c:pt>
                <c:pt idx="300">
                  <c:v>6.2311425805091802E-2</c:v>
                </c:pt>
                <c:pt idx="301">
                  <c:v>7.0908188819885198E-2</c:v>
                </c:pt>
                <c:pt idx="302">
                  <c:v>6.8616412580013206E-2</c:v>
                </c:pt>
                <c:pt idx="303">
                  <c:v>5.7997677475213998E-2</c:v>
                </c:pt>
                <c:pt idx="304">
                  <c:v>6.71887397766113E-2</c:v>
                </c:pt>
                <c:pt idx="305">
                  <c:v>6.7289903759956304E-2</c:v>
                </c:pt>
                <c:pt idx="306">
                  <c:v>0.10464122146368</c:v>
                </c:pt>
                <c:pt idx="307">
                  <c:v>7.1662329137325204E-2</c:v>
                </c:pt>
                <c:pt idx="308">
                  <c:v>6.9435127079486805E-2</c:v>
                </c:pt>
                <c:pt idx="309">
                  <c:v>0.10618782788514999</c:v>
                </c:pt>
                <c:pt idx="310">
                  <c:v>9.0039543807506506E-2</c:v>
                </c:pt>
                <c:pt idx="311">
                  <c:v>7.5882397592067705E-2</c:v>
                </c:pt>
                <c:pt idx="312">
                  <c:v>7.6301164925098405E-2</c:v>
                </c:pt>
                <c:pt idx="313">
                  <c:v>8.2722291350364602E-2</c:v>
                </c:pt>
                <c:pt idx="314">
                  <c:v>8.8328719139099093E-2</c:v>
                </c:pt>
                <c:pt idx="315">
                  <c:v>7.8317642211913993E-2</c:v>
                </c:pt>
                <c:pt idx="316">
                  <c:v>9.1078706085681901E-2</c:v>
                </c:pt>
                <c:pt idx="317">
                  <c:v>5.6887805461883503E-2</c:v>
                </c:pt>
                <c:pt idx="318">
                  <c:v>7.4905656278133295E-2</c:v>
                </c:pt>
                <c:pt idx="319">
                  <c:v>9.0429753065109197E-2</c:v>
                </c:pt>
                <c:pt idx="320">
                  <c:v>7.1125112473964594E-2</c:v>
                </c:pt>
                <c:pt idx="321">
                  <c:v>8.9237749576568604E-2</c:v>
                </c:pt>
                <c:pt idx="322">
                  <c:v>6.5722391009330694E-2</c:v>
                </c:pt>
                <c:pt idx="323">
                  <c:v>6.4968653023242895E-2</c:v>
                </c:pt>
                <c:pt idx="324">
                  <c:v>7.4527092278003595E-2</c:v>
                </c:pt>
                <c:pt idx="325">
                  <c:v>7.7399067580699907E-2</c:v>
                </c:pt>
                <c:pt idx="326">
                  <c:v>8.3843395113944993E-2</c:v>
                </c:pt>
                <c:pt idx="327">
                  <c:v>8.6558252573013306E-2</c:v>
                </c:pt>
                <c:pt idx="328">
                  <c:v>7.1450270712375599E-2</c:v>
                </c:pt>
                <c:pt idx="329">
                  <c:v>6.7129395902156802E-2</c:v>
                </c:pt>
                <c:pt idx="330">
                  <c:v>6.4072020351886694E-2</c:v>
                </c:pt>
                <c:pt idx="331">
                  <c:v>7.1685135364532401E-2</c:v>
                </c:pt>
                <c:pt idx="332">
                  <c:v>6.9888681173324502E-2</c:v>
                </c:pt>
                <c:pt idx="333">
                  <c:v>8.4992676973342896E-2</c:v>
                </c:pt>
                <c:pt idx="334">
                  <c:v>6.8888626992702401E-2</c:v>
                </c:pt>
                <c:pt idx="335">
                  <c:v>7.6001361012458801E-2</c:v>
                </c:pt>
                <c:pt idx="336">
                  <c:v>6.68602809309959E-2</c:v>
                </c:pt>
                <c:pt idx="337">
                  <c:v>6.2637627124786294E-2</c:v>
                </c:pt>
                <c:pt idx="338">
                  <c:v>7.8952908515930106E-2</c:v>
                </c:pt>
                <c:pt idx="339">
                  <c:v>8.0635152757167802E-2</c:v>
                </c:pt>
                <c:pt idx="340">
                  <c:v>5.6816305965185103E-2</c:v>
                </c:pt>
                <c:pt idx="341">
                  <c:v>6.6308572888374301E-2</c:v>
                </c:pt>
                <c:pt idx="342">
                  <c:v>6.2254752963781301E-2</c:v>
                </c:pt>
                <c:pt idx="343">
                  <c:v>6.1242643743753399E-2</c:v>
                </c:pt>
                <c:pt idx="344">
                  <c:v>6.7617252469062805E-2</c:v>
                </c:pt>
                <c:pt idx="345">
                  <c:v>7.2317369282245594E-2</c:v>
                </c:pt>
                <c:pt idx="346">
                  <c:v>8.5118748247623402E-2</c:v>
                </c:pt>
                <c:pt idx="347">
                  <c:v>6.9826260209083502E-2</c:v>
                </c:pt>
                <c:pt idx="348">
                  <c:v>0.10962796211242599</c:v>
                </c:pt>
                <c:pt idx="349">
                  <c:v>7.1852035820484106E-2</c:v>
                </c:pt>
                <c:pt idx="350">
                  <c:v>7.1094162762165E-2</c:v>
                </c:pt>
                <c:pt idx="351">
                  <c:v>0.100296325981616</c:v>
                </c:pt>
                <c:pt idx="352">
                  <c:v>8.1997305154800401E-2</c:v>
                </c:pt>
                <c:pt idx="353">
                  <c:v>4.6328049153089502E-2</c:v>
                </c:pt>
                <c:pt idx="354">
                  <c:v>7.3495775461196899E-2</c:v>
                </c:pt>
                <c:pt idx="355">
                  <c:v>5.6134145706892E-2</c:v>
                </c:pt>
                <c:pt idx="356">
                  <c:v>9.7032770514488206E-2</c:v>
                </c:pt>
                <c:pt idx="357">
                  <c:v>5.5670496076345402E-2</c:v>
                </c:pt>
                <c:pt idx="358">
                  <c:v>8.6603432893752996E-2</c:v>
                </c:pt>
                <c:pt idx="359">
                  <c:v>0.107468247413635</c:v>
                </c:pt>
                <c:pt idx="360">
                  <c:v>6.1249837279319701E-2</c:v>
                </c:pt>
                <c:pt idx="361">
                  <c:v>6.04525581002235E-2</c:v>
                </c:pt>
                <c:pt idx="362">
                  <c:v>7.9993844032287598E-2</c:v>
                </c:pt>
                <c:pt idx="363">
                  <c:v>7.1139186620712197E-2</c:v>
                </c:pt>
                <c:pt idx="364">
                  <c:v>0.114530086517333</c:v>
                </c:pt>
                <c:pt idx="365">
                  <c:v>7.8787170350551605E-2</c:v>
                </c:pt>
                <c:pt idx="366">
                  <c:v>8.5614688694476998E-2</c:v>
                </c:pt>
                <c:pt idx="367">
                  <c:v>0.11902743577957101</c:v>
                </c:pt>
                <c:pt idx="368">
                  <c:v>7.4486128985881805E-2</c:v>
                </c:pt>
                <c:pt idx="369">
                  <c:v>7.1364015340804998E-2</c:v>
                </c:pt>
                <c:pt idx="370">
                  <c:v>0.112111926078796</c:v>
                </c:pt>
                <c:pt idx="371">
                  <c:v>6.4696013927459703E-2</c:v>
                </c:pt>
                <c:pt idx="372">
                  <c:v>5.8103971183299997E-2</c:v>
                </c:pt>
                <c:pt idx="373">
                  <c:v>7.3057092726230594E-2</c:v>
                </c:pt>
                <c:pt idx="374">
                  <c:v>7.4548937380313804E-2</c:v>
                </c:pt>
                <c:pt idx="375">
                  <c:v>7.7719323337078094E-2</c:v>
                </c:pt>
                <c:pt idx="376">
                  <c:v>6.9797471165657002E-2</c:v>
                </c:pt>
                <c:pt idx="377">
                  <c:v>8.1701256334781605E-2</c:v>
                </c:pt>
                <c:pt idx="378">
                  <c:v>6.7713387310504899E-2</c:v>
                </c:pt>
                <c:pt idx="379">
                  <c:v>5.6853331625461502E-2</c:v>
                </c:pt>
                <c:pt idx="380">
                  <c:v>6.45299032330513E-2</c:v>
                </c:pt>
                <c:pt idx="381">
                  <c:v>6.6292926669120705E-2</c:v>
                </c:pt>
                <c:pt idx="382">
                  <c:v>7.0655815303325598E-2</c:v>
                </c:pt>
                <c:pt idx="383">
                  <c:v>6.55367821455001E-2</c:v>
                </c:pt>
                <c:pt idx="384">
                  <c:v>5.9175826609134598E-2</c:v>
                </c:pt>
                <c:pt idx="385">
                  <c:v>7.2517991065979004E-2</c:v>
                </c:pt>
                <c:pt idx="386">
                  <c:v>7.3130816221237099E-2</c:v>
                </c:pt>
                <c:pt idx="387">
                  <c:v>6.4074508845806094E-2</c:v>
                </c:pt>
                <c:pt idx="388">
                  <c:v>6.6863417625427204E-2</c:v>
                </c:pt>
                <c:pt idx="389">
                  <c:v>6.6976547241210896E-2</c:v>
                </c:pt>
                <c:pt idx="390">
                  <c:v>4.8452150076627697E-2</c:v>
                </c:pt>
                <c:pt idx="391">
                  <c:v>5.1021993160247803E-2</c:v>
                </c:pt>
                <c:pt idx="392">
                  <c:v>6.5848231315612696E-2</c:v>
                </c:pt>
                <c:pt idx="393">
                  <c:v>7.4712812900543199E-2</c:v>
                </c:pt>
                <c:pt idx="394">
                  <c:v>8.3508431911468506E-2</c:v>
                </c:pt>
                <c:pt idx="395">
                  <c:v>0.10546051710844</c:v>
                </c:pt>
                <c:pt idx="396">
                  <c:v>5.6888218969106598E-2</c:v>
                </c:pt>
                <c:pt idx="397">
                  <c:v>6.9403901696205098E-2</c:v>
                </c:pt>
                <c:pt idx="398">
                  <c:v>4.2315598577260902E-2</c:v>
                </c:pt>
                <c:pt idx="399">
                  <c:v>7.1054235100746099E-2</c:v>
                </c:pt>
                <c:pt idx="400">
                  <c:v>4.93384711444377E-2</c:v>
                </c:pt>
                <c:pt idx="401">
                  <c:v>4.9856256693601601E-2</c:v>
                </c:pt>
                <c:pt idx="402">
                  <c:v>7.6571680605411502E-2</c:v>
                </c:pt>
                <c:pt idx="403">
                  <c:v>6.2162932008504798E-2</c:v>
                </c:pt>
                <c:pt idx="404">
                  <c:v>6.54762312769889E-2</c:v>
                </c:pt>
                <c:pt idx="405">
                  <c:v>7.0874899625778198E-2</c:v>
                </c:pt>
                <c:pt idx="406">
                  <c:v>8.7582282721996293E-2</c:v>
                </c:pt>
                <c:pt idx="407">
                  <c:v>8.0153912305831895E-2</c:v>
                </c:pt>
                <c:pt idx="408">
                  <c:v>7.10644051432609E-2</c:v>
                </c:pt>
                <c:pt idx="409">
                  <c:v>6.6324174404144204E-2</c:v>
                </c:pt>
                <c:pt idx="410">
                  <c:v>8.8786363601684501E-2</c:v>
                </c:pt>
                <c:pt idx="411">
                  <c:v>7.2022989392280495E-2</c:v>
                </c:pt>
                <c:pt idx="412">
                  <c:v>9.6821703016757896E-2</c:v>
                </c:pt>
                <c:pt idx="413">
                  <c:v>5.5437806993722902E-2</c:v>
                </c:pt>
                <c:pt idx="414">
                  <c:v>8.4436431527137701E-2</c:v>
                </c:pt>
                <c:pt idx="415">
                  <c:v>6.2709353864192893E-2</c:v>
                </c:pt>
                <c:pt idx="416">
                  <c:v>5.71754835546016E-2</c:v>
                </c:pt>
                <c:pt idx="417">
                  <c:v>9.5073178410529993E-2</c:v>
                </c:pt>
                <c:pt idx="418">
                  <c:v>8.6090281605720506E-2</c:v>
                </c:pt>
                <c:pt idx="419">
                  <c:v>6.8910673260688698E-2</c:v>
                </c:pt>
                <c:pt idx="420">
                  <c:v>8.4008768200874301E-2</c:v>
                </c:pt>
                <c:pt idx="421">
                  <c:v>5.33456280827522E-2</c:v>
                </c:pt>
                <c:pt idx="422">
                  <c:v>8.8763684034347506E-2</c:v>
                </c:pt>
                <c:pt idx="423">
                  <c:v>7.1999557316303198E-2</c:v>
                </c:pt>
                <c:pt idx="424">
                  <c:v>7.3711551725864397E-2</c:v>
                </c:pt>
                <c:pt idx="425">
                  <c:v>8.7304636836051899E-2</c:v>
                </c:pt>
                <c:pt idx="426">
                  <c:v>7.0838123559951699E-2</c:v>
                </c:pt>
                <c:pt idx="427">
                  <c:v>5.1971122622489901E-2</c:v>
                </c:pt>
                <c:pt idx="428">
                  <c:v>7.0370182394981301E-2</c:v>
                </c:pt>
                <c:pt idx="429">
                  <c:v>6.6535562276840196E-2</c:v>
                </c:pt>
                <c:pt idx="430">
                  <c:v>6.5401121973991394E-2</c:v>
                </c:pt>
                <c:pt idx="431">
                  <c:v>6.5259844064712497E-2</c:v>
                </c:pt>
                <c:pt idx="432">
                  <c:v>6.0155037790536797E-2</c:v>
                </c:pt>
                <c:pt idx="433">
                  <c:v>8.9021965861320496E-2</c:v>
                </c:pt>
                <c:pt idx="434">
                  <c:v>6.0733675956725998E-2</c:v>
                </c:pt>
                <c:pt idx="435">
                  <c:v>5.66977187991142E-2</c:v>
                </c:pt>
                <c:pt idx="436">
                  <c:v>0.124251194298267</c:v>
                </c:pt>
                <c:pt idx="437">
                  <c:v>9.2803999781608498E-2</c:v>
                </c:pt>
                <c:pt idx="438">
                  <c:v>4.8317730426788302E-2</c:v>
                </c:pt>
                <c:pt idx="439">
                  <c:v>8.4537930786609594E-2</c:v>
                </c:pt>
                <c:pt idx="440">
                  <c:v>7.3717899620532906E-2</c:v>
                </c:pt>
                <c:pt idx="441">
                  <c:v>6.7985139787197099E-2</c:v>
                </c:pt>
                <c:pt idx="442">
                  <c:v>8.6860276758670807E-2</c:v>
                </c:pt>
                <c:pt idx="443">
                  <c:v>5.6592069566249799E-2</c:v>
                </c:pt>
                <c:pt idx="444">
                  <c:v>6.5570637583732605E-2</c:v>
                </c:pt>
                <c:pt idx="445">
                  <c:v>8.9291892945766393E-2</c:v>
                </c:pt>
                <c:pt idx="446">
                  <c:v>8.7462656199932098E-2</c:v>
                </c:pt>
                <c:pt idx="447">
                  <c:v>0.11412692815065301</c:v>
                </c:pt>
                <c:pt idx="448">
                  <c:v>6.8390578031539903E-2</c:v>
                </c:pt>
                <c:pt idx="449">
                  <c:v>4.97986562550067E-2</c:v>
                </c:pt>
                <c:pt idx="450">
                  <c:v>7.0194616913795402E-2</c:v>
                </c:pt>
                <c:pt idx="451">
                  <c:v>6.4040176570415497E-2</c:v>
                </c:pt>
                <c:pt idx="452">
                  <c:v>6.7091599106788594E-2</c:v>
                </c:pt>
                <c:pt idx="453">
                  <c:v>6.0182023793458897E-2</c:v>
                </c:pt>
                <c:pt idx="454">
                  <c:v>6.5690502524375902E-2</c:v>
                </c:pt>
                <c:pt idx="455">
                  <c:v>7.0620760321617099E-2</c:v>
                </c:pt>
                <c:pt idx="456">
                  <c:v>5.8626234531402498E-2</c:v>
                </c:pt>
                <c:pt idx="457">
                  <c:v>6.4029611647129003E-2</c:v>
                </c:pt>
                <c:pt idx="458">
                  <c:v>4.4817864894866902E-2</c:v>
                </c:pt>
                <c:pt idx="459">
                  <c:v>7.10463747382164E-2</c:v>
                </c:pt>
                <c:pt idx="460">
                  <c:v>7.0423625409603105E-2</c:v>
                </c:pt>
                <c:pt idx="461">
                  <c:v>7.1319542825222002E-2</c:v>
                </c:pt>
                <c:pt idx="462">
                  <c:v>5.8779597282409599E-2</c:v>
                </c:pt>
                <c:pt idx="463">
                  <c:v>6.5099731087684604E-2</c:v>
                </c:pt>
                <c:pt idx="464">
                  <c:v>7.0483610033988897E-2</c:v>
                </c:pt>
                <c:pt idx="465">
                  <c:v>7.0551440119743306E-2</c:v>
                </c:pt>
                <c:pt idx="466">
                  <c:v>5.1697205752134302E-2</c:v>
                </c:pt>
                <c:pt idx="467">
                  <c:v>5.9959080070257097E-2</c:v>
                </c:pt>
                <c:pt idx="468">
                  <c:v>6.9566220045089694E-2</c:v>
                </c:pt>
                <c:pt idx="469">
                  <c:v>5.6316725909709903E-2</c:v>
                </c:pt>
                <c:pt idx="470">
                  <c:v>7.9702489078044794E-2</c:v>
                </c:pt>
                <c:pt idx="471">
                  <c:v>0.103577964007854</c:v>
                </c:pt>
                <c:pt idx="472">
                  <c:v>4.7326948493719101E-2</c:v>
                </c:pt>
                <c:pt idx="473">
                  <c:v>7.0361204445361994E-2</c:v>
                </c:pt>
                <c:pt idx="474">
                  <c:v>6.3532769680023193E-2</c:v>
                </c:pt>
                <c:pt idx="475">
                  <c:v>5.8924328535795198E-2</c:v>
                </c:pt>
                <c:pt idx="476">
                  <c:v>7.1058861911296803E-2</c:v>
                </c:pt>
                <c:pt idx="477">
                  <c:v>7.0585802197456304E-2</c:v>
                </c:pt>
                <c:pt idx="478">
                  <c:v>8.5974276065826402E-2</c:v>
                </c:pt>
                <c:pt idx="479">
                  <c:v>6.8017072975635501E-2</c:v>
                </c:pt>
                <c:pt idx="480">
                  <c:v>6.8208783864974906E-2</c:v>
                </c:pt>
                <c:pt idx="481">
                  <c:v>6.7667961120605399E-2</c:v>
                </c:pt>
                <c:pt idx="482">
                  <c:v>5.3121421486139297E-2</c:v>
                </c:pt>
                <c:pt idx="483">
                  <c:v>6.4787395298480904E-2</c:v>
                </c:pt>
                <c:pt idx="484">
                  <c:v>5.4454836994409499E-2</c:v>
                </c:pt>
                <c:pt idx="485">
                  <c:v>5.1793031394481603E-2</c:v>
                </c:pt>
                <c:pt idx="486">
                  <c:v>4.5134782791137598E-2</c:v>
                </c:pt>
                <c:pt idx="487">
                  <c:v>8.7130822241306305E-2</c:v>
                </c:pt>
                <c:pt idx="488">
                  <c:v>7.7250853180885301E-2</c:v>
                </c:pt>
                <c:pt idx="489">
                  <c:v>9.2254273593425695E-2</c:v>
                </c:pt>
                <c:pt idx="490">
                  <c:v>6.18835762143135E-2</c:v>
                </c:pt>
                <c:pt idx="491">
                  <c:v>5.68001866340637E-2</c:v>
                </c:pt>
                <c:pt idx="492">
                  <c:v>8.4280915558338096E-2</c:v>
                </c:pt>
                <c:pt idx="493">
                  <c:v>6.7040167748928001E-2</c:v>
                </c:pt>
                <c:pt idx="494">
                  <c:v>6.3632741570472703E-2</c:v>
                </c:pt>
                <c:pt idx="495">
                  <c:v>6.8176850676536505E-2</c:v>
                </c:pt>
                <c:pt idx="496">
                  <c:v>8.34057182073593E-2</c:v>
                </c:pt>
                <c:pt idx="497">
                  <c:v>9.4191201031207997E-2</c:v>
                </c:pt>
                <c:pt idx="498">
                  <c:v>5.7631991803645997E-2</c:v>
                </c:pt>
                <c:pt idx="499">
                  <c:v>6.0914151370525298E-2</c:v>
                </c:pt>
                <c:pt idx="500">
                  <c:v>7.2611562907695701E-2</c:v>
                </c:pt>
                <c:pt idx="501">
                  <c:v>6.4843058586120605E-2</c:v>
                </c:pt>
                <c:pt idx="502">
                  <c:v>7.3649838566779993E-2</c:v>
                </c:pt>
                <c:pt idx="503">
                  <c:v>7.1863032877445193E-2</c:v>
                </c:pt>
                <c:pt idx="504">
                  <c:v>5.0959650427103001E-2</c:v>
                </c:pt>
                <c:pt idx="505">
                  <c:v>7.7500030398368794E-2</c:v>
                </c:pt>
                <c:pt idx="506">
                  <c:v>6.2667936086654594E-2</c:v>
                </c:pt>
                <c:pt idx="507">
                  <c:v>7.2875261306762695E-2</c:v>
                </c:pt>
                <c:pt idx="508">
                  <c:v>7.9660728573799106E-2</c:v>
                </c:pt>
                <c:pt idx="509">
                  <c:v>6.3751585781574194E-2</c:v>
                </c:pt>
                <c:pt idx="510">
                  <c:v>7.2044447064399705E-2</c:v>
                </c:pt>
                <c:pt idx="511">
                  <c:v>5.4855171591043403E-2</c:v>
                </c:pt>
                <c:pt idx="512">
                  <c:v>7.32249915599823E-2</c:v>
                </c:pt>
                <c:pt idx="513">
                  <c:v>5.2136350423097597E-2</c:v>
                </c:pt>
                <c:pt idx="514">
                  <c:v>6.6832102835178306E-2</c:v>
                </c:pt>
                <c:pt idx="515">
                  <c:v>7.5060680508613503E-2</c:v>
                </c:pt>
                <c:pt idx="516">
                  <c:v>6.2066089361906003E-2</c:v>
                </c:pt>
                <c:pt idx="517">
                  <c:v>6.6077440977096502E-2</c:v>
                </c:pt>
                <c:pt idx="518">
                  <c:v>5.3545162081718403E-2</c:v>
                </c:pt>
                <c:pt idx="519">
                  <c:v>7.87805765867233E-2</c:v>
                </c:pt>
                <c:pt idx="520">
                  <c:v>7.9570360481739003E-2</c:v>
                </c:pt>
                <c:pt idx="521">
                  <c:v>5.4553810507059097E-2</c:v>
                </c:pt>
                <c:pt idx="522">
                  <c:v>8.0894537270069095E-2</c:v>
                </c:pt>
                <c:pt idx="523">
                  <c:v>6.5901793539523995E-2</c:v>
                </c:pt>
                <c:pt idx="524">
                  <c:v>5.7524453848600297E-2</c:v>
                </c:pt>
                <c:pt idx="525">
                  <c:v>9.06707718968391E-2</c:v>
                </c:pt>
                <c:pt idx="526">
                  <c:v>5.8582313358783701E-2</c:v>
                </c:pt>
                <c:pt idx="527">
                  <c:v>5.6006882339715902E-2</c:v>
                </c:pt>
                <c:pt idx="528">
                  <c:v>7.6373435556888497E-2</c:v>
                </c:pt>
                <c:pt idx="529">
                  <c:v>7.8741528093814794E-2</c:v>
                </c:pt>
                <c:pt idx="530">
                  <c:v>5.5121764540672302E-2</c:v>
                </c:pt>
                <c:pt idx="531">
                  <c:v>6.5369836986064897E-2</c:v>
                </c:pt>
                <c:pt idx="532">
                  <c:v>7.7478684484958593E-2</c:v>
                </c:pt>
                <c:pt idx="533">
                  <c:v>4.9762051552534103E-2</c:v>
                </c:pt>
                <c:pt idx="534">
                  <c:v>8.0185405910015106E-2</c:v>
                </c:pt>
                <c:pt idx="535">
                  <c:v>8.3505481481552096E-2</c:v>
                </c:pt>
                <c:pt idx="536">
                  <c:v>6.3627399504184695E-2</c:v>
                </c:pt>
                <c:pt idx="537">
                  <c:v>8.5038937628269196E-2</c:v>
                </c:pt>
                <c:pt idx="538">
                  <c:v>6.4456298947334206E-2</c:v>
                </c:pt>
                <c:pt idx="539">
                  <c:v>0.102834165096282</c:v>
                </c:pt>
                <c:pt idx="540">
                  <c:v>6.8687692284584004E-2</c:v>
                </c:pt>
                <c:pt idx="541">
                  <c:v>7.6847396790981196E-2</c:v>
                </c:pt>
                <c:pt idx="542">
                  <c:v>7.1059003472328103E-2</c:v>
                </c:pt>
                <c:pt idx="543">
                  <c:v>8.7695486843585899E-2</c:v>
                </c:pt>
                <c:pt idx="544">
                  <c:v>8.3485424518585205E-2</c:v>
                </c:pt>
                <c:pt idx="545">
                  <c:v>7.0406012237071894E-2</c:v>
                </c:pt>
                <c:pt idx="546">
                  <c:v>5.2517645061015999E-2</c:v>
                </c:pt>
                <c:pt idx="547">
                  <c:v>5.3284466266631997E-2</c:v>
                </c:pt>
                <c:pt idx="548">
                  <c:v>7.2883062064647605E-2</c:v>
                </c:pt>
                <c:pt idx="549">
                  <c:v>6.13154247403144E-2</c:v>
                </c:pt>
                <c:pt idx="550">
                  <c:v>6.5923102200031197E-2</c:v>
                </c:pt>
                <c:pt idx="551">
                  <c:v>0.103397287428379</c:v>
                </c:pt>
                <c:pt idx="552">
                  <c:v>7.5455397367477403E-2</c:v>
                </c:pt>
                <c:pt idx="553">
                  <c:v>4.6072330325841897E-2</c:v>
                </c:pt>
                <c:pt idx="554">
                  <c:v>8.8362924754619598E-2</c:v>
                </c:pt>
                <c:pt idx="555">
                  <c:v>7.8042410314083099E-2</c:v>
                </c:pt>
                <c:pt idx="556">
                  <c:v>5.8803118765354101E-2</c:v>
                </c:pt>
                <c:pt idx="557">
                  <c:v>6.2495172023773103E-2</c:v>
                </c:pt>
                <c:pt idx="558">
                  <c:v>7.8113473951816503E-2</c:v>
                </c:pt>
                <c:pt idx="559">
                  <c:v>7.8921496868133503E-2</c:v>
                </c:pt>
                <c:pt idx="560">
                  <c:v>5.1649224013090099E-2</c:v>
                </c:pt>
                <c:pt idx="561">
                  <c:v>6.3981413841247503E-2</c:v>
                </c:pt>
                <c:pt idx="562">
                  <c:v>7.6985135674476596E-2</c:v>
                </c:pt>
                <c:pt idx="563">
                  <c:v>6.0568686574697397E-2</c:v>
                </c:pt>
                <c:pt idx="564">
                  <c:v>9.71105322241783E-2</c:v>
                </c:pt>
                <c:pt idx="565">
                  <c:v>5.5936943739652599E-2</c:v>
                </c:pt>
                <c:pt idx="566">
                  <c:v>6.4446561038494096E-2</c:v>
                </c:pt>
                <c:pt idx="567">
                  <c:v>5.4249472916126203E-2</c:v>
                </c:pt>
                <c:pt idx="568">
                  <c:v>6.1782378703355699E-2</c:v>
                </c:pt>
                <c:pt idx="569">
                  <c:v>6.3020162284374195E-2</c:v>
                </c:pt>
                <c:pt idx="570">
                  <c:v>6.7388057708740207E-2</c:v>
                </c:pt>
                <c:pt idx="571">
                  <c:v>5.7949800044298103E-2</c:v>
                </c:pt>
                <c:pt idx="572">
                  <c:v>6.9202408194541903E-2</c:v>
                </c:pt>
                <c:pt idx="573">
                  <c:v>6.6439002752303994E-2</c:v>
                </c:pt>
                <c:pt idx="574">
                  <c:v>6.8332254886627197E-2</c:v>
                </c:pt>
                <c:pt idx="575">
                  <c:v>8.0477848649024894E-2</c:v>
                </c:pt>
                <c:pt idx="576">
                  <c:v>8.4460593760013497E-2</c:v>
                </c:pt>
                <c:pt idx="577">
                  <c:v>6.1113420873880303E-2</c:v>
                </c:pt>
                <c:pt idx="578">
                  <c:v>5.7076290249824503E-2</c:v>
                </c:pt>
                <c:pt idx="579">
                  <c:v>9.1233313083648598E-2</c:v>
                </c:pt>
                <c:pt idx="580">
                  <c:v>6.8797416985034901E-2</c:v>
                </c:pt>
                <c:pt idx="581">
                  <c:v>0.12148542702197999</c:v>
                </c:pt>
                <c:pt idx="582">
                  <c:v>4.8889458179473801E-2</c:v>
                </c:pt>
                <c:pt idx="583">
                  <c:v>8.4711603820323902E-2</c:v>
                </c:pt>
                <c:pt idx="584">
                  <c:v>7.4403785169124603E-2</c:v>
                </c:pt>
                <c:pt idx="585">
                  <c:v>5.8811768889427102E-2</c:v>
                </c:pt>
                <c:pt idx="586">
                  <c:v>5.0140842795372002E-2</c:v>
                </c:pt>
                <c:pt idx="587">
                  <c:v>5.8186773210763897E-2</c:v>
                </c:pt>
                <c:pt idx="588">
                  <c:v>6.3393533229827798E-2</c:v>
                </c:pt>
                <c:pt idx="589">
                  <c:v>5.99048510193824E-2</c:v>
                </c:pt>
                <c:pt idx="590">
                  <c:v>5.9372182935476303E-2</c:v>
                </c:pt>
                <c:pt idx="591">
                  <c:v>6.5088905394077301E-2</c:v>
                </c:pt>
                <c:pt idx="592">
                  <c:v>5.8631639927625601E-2</c:v>
                </c:pt>
                <c:pt idx="593">
                  <c:v>0.145227655768394</c:v>
                </c:pt>
                <c:pt idx="594">
                  <c:v>6.2180981040000902E-2</c:v>
                </c:pt>
                <c:pt idx="595">
                  <c:v>6.7917101085186005E-2</c:v>
                </c:pt>
                <c:pt idx="596">
                  <c:v>6.3258387148380196E-2</c:v>
                </c:pt>
                <c:pt idx="597">
                  <c:v>7.3873184621334007E-2</c:v>
                </c:pt>
                <c:pt idx="598">
                  <c:v>4.68318536877632E-2</c:v>
                </c:pt>
                <c:pt idx="599">
                  <c:v>8.3857282996177604E-2</c:v>
                </c:pt>
                <c:pt idx="600">
                  <c:v>7.2818525135517106E-2</c:v>
                </c:pt>
                <c:pt idx="601">
                  <c:v>0.124834939837455</c:v>
                </c:pt>
                <c:pt idx="602">
                  <c:v>7.1637228131294195E-2</c:v>
                </c:pt>
                <c:pt idx="603">
                  <c:v>5.5060651153326E-2</c:v>
                </c:pt>
                <c:pt idx="604">
                  <c:v>9.3062102794647203E-2</c:v>
                </c:pt>
                <c:pt idx="605">
                  <c:v>8.20913910865783E-2</c:v>
                </c:pt>
                <c:pt idx="606">
                  <c:v>6.7322239279746995E-2</c:v>
                </c:pt>
                <c:pt idx="607">
                  <c:v>7.2234585881233201E-2</c:v>
                </c:pt>
                <c:pt idx="608">
                  <c:v>5.9461724013090099E-2</c:v>
                </c:pt>
                <c:pt idx="609">
                  <c:v>5.2498158067464801E-2</c:v>
                </c:pt>
                <c:pt idx="610">
                  <c:v>5.8168940246105097E-2</c:v>
                </c:pt>
                <c:pt idx="611">
                  <c:v>6.8442806601524298E-2</c:v>
                </c:pt>
                <c:pt idx="612">
                  <c:v>7.7917970716953194E-2</c:v>
                </c:pt>
                <c:pt idx="613">
                  <c:v>7.6774239540100098E-2</c:v>
                </c:pt>
                <c:pt idx="614">
                  <c:v>7.9128935933113098E-2</c:v>
                </c:pt>
                <c:pt idx="615">
                  <c:v>7.7525205910205799E-2</c:v>
                </c:pt>
                <c:pt idx="616">
                  <c:v>8.0074332654476096E-2</c:v>
                </c:pt>
                <c:pt idx="617">
                  <c:v>5.9333823621272999E-2</c:v>
                </c:pt>
                <c:pt idx="618">
                  <c:v>6.2018662691116298E-2</c:v>
                </c:pt>
                <c:pt idx="619">
                  <c:v>5.6701712310314102E-2</c:v>
                </c:pt>
                <c:pt idx="620">
                  <c:v>5.8194253593683201E-2</c:v>
                </c:pt>
                <c:pt idx="621">
                  <c:v>7.70074427127838E-2</c:v>
                </c:pt>
                <c:pt idx="622">
                  <c:v>5.9852760285139001E-2</c:v>
                </c:pt>
                <c:pt idx="623">
                  <c:v>9.6861653029918601E-2</c:v>
                </c:pt>
                <c:pt idx="624">
                  <c:v>7.3894433677196503E-2</c:v>
                </c:pt>
                <c:pt idx="625">
                  <c:v>6.06541372835636E-2</c:v>
                </c:pt>
                <c:pt idx="626">
                  <c:v>7.4065834283828694E-2</c:v>
                </c:pt>
                <c:pt idx="627">
                  <c:v>9.5817267894744804E-2</c:v>
                </c:pt>
                <c:pt idx="628">
                  <c:v>6.5719373524188995E-2</c:v>
                </c:pt>
                <c:pt idx="629">
                  <c:v>6.6559098660945795E-2</c:v>
                </c:pt>
                <c:pt idx="630">
                  <c:v>7.1280263364315005E-2</c:v>
                </c:pt>
                <c:pt idx="631">
                  <c:v>7.5568921864032704E-2</c:v>
                </c:pt>
                <c:pt idx="632">
                  <c:v>8.4677644073963096E-2</c:v>
                </c:pt>
                <c:pt idx="633">
                  <c:v>5.1427565515041303E-2</c:v>
                </c:pt>
                <c:pt idx="634">
                  <c:v>5.0930608063936199E-2</c:v>
                </c:pt>
                <c:pt idx="635">
                  <c:v>5.6591738015413201E-2</c:v>
                </c:pt>
                <c:pt idx="636">
                  <c:v>5.5891938507556901E-2</c:v>
                </c:pt>
                <c:pt idx="637">
                  <c:v>6.69599995017051E-2</c:v>
                </c:pt>
                <c:pt idx="638">
                  <c:v>8.3794146776199299E-2</c:v>
                </c:pt>
                <c:pt idx="639">
                  <c:v>5.6843448430299703E-2</c:v>
                </c:pt>
                <c:pt idx="640">
                  <c:v>7.8967534005641896E-2</c:v>
                </c:pt>
                <c:pt idx="641">
                  <c:v>5.9730447828769601E-2</c:v>
                </c:pt>
                <c:pt idx="642">
                  <c:v>5.7914867997169397E-2</c:v>
                </c:pt>
                <c:pt idx="643">
                  <c:v>6.30819797515869E-2</c:v>
                </c:pt>
                <c:pt idx="644">
                  <c:v>5.1524434238672201E-2</c:v>
                </c:pt>
                <c:pt idx="645">
                  <c:v>4.7811560332775102E-2</c:v>
                </c:pt>
                <c:pt idx="646">
                  <c:v>6.53355121612548E-2</c:v>
                </c:pt>
                <c:pt idx="647">
                  <c:v>6.7879348993301294E-2</c:v>
                </c:pt>
                <c:pt idx="648">
                  <c:v>7.0466876029968206E-2</c:v>
                </c:pt>
                <c:pt idx="649">
                  <c:v>6.0430068522691699E-2</c:v>
                </c:pt>
                <c:pt idx="650">
                  <c:v>6.9841817021369906E-2</c:v>
                </c:pt>
                <c:pt idx="651">
                  <c:v>5.5425547063350601E-2</c:v>
                </c:pt>
                <c:pt idx="652">
                  <c:v>7.0581033825874301E-2</c:v>
                </c:pt>
                <c:pt idx="653">
                  <c:v>7.5959451496601105E-2</c:v>
                </c:pt>
                <c:pt idx="654">
                  <c:v>4.4954165816306998E-2</c:v>
                </c:pt>
                <c:pt idx="655">
                  <c:v>8.8765516877174294E-2</c:v>
                </c:pt>
                <c:pt idx="656">
                  <c:v>6.24527037143707E-2</c:v>
                </c:pt>
                <c:pt idx="657">
                  <c:v>4.88313138484954E-2</c:v>
                </c:pt>
                <c:pt idx="658">
                  <c:v>5.4292790591716697E-2</c:v>
                </c:pt>
                <c:pt idx="659">
                  <c:v>5.88467344641685E-2</c:v>
                </c:pt>
                <c:pt idx="660">
                  <c:v>7.9255253076553303E-2</c:v>
                </c:pt>
                <c:pt idx="661">
                  <c:v>7.5975336134433705E-2</c:v>
                </c:pt>
                <c:pt idx="662">
                  <c:v>6.3159681856632205E-2</c:v>
                </c:pt>
                <c:pt idx="663">
                  <c:v>4.9844749271869597E-2</c:v>
                </c:pt>
                <c:pt idx="664">
                  <c:v>4.8308461904525701E-2</c:v>
                </c:pt>
                <c:pt idx="665">
                  <c:v>6.3011571764945901E-2</c:v>
                </c:pt>
                <c:pt idx="666">
                  <c:v>5.3177259862422901E-2</c:v>
                </c:pt>
                <c:pt idx="667">
                  <c:v>7.0537470281124101E-2</c:v>
                </c:pt>
                <c:pt idx="668">
                  <c:v>6.6183373332023607E-2</c:v>
                </c:pt>
                <c:pt idx="669">
                  <c:v>8.1575959920883095E-2</c:v>
                </c:pt>
                <c:pt idx="670">
                  <c:v>7.3272243142127894E-2</c:v>
                </c:pt>
                <c:pt idx="671">
                  <c:v>5.3086798638105302E-2</c:v>
                </c:pt>
                <c:pt idx="672">
                  <c:v>6.9795116782188402E-2</c:v>
                </c:pt>
                <c:pt idx="673">
                  <c:v>8.30419287085533E-2</c:v>
                </c:pt>
                <c:pt idx="674">
                  <c:v>6.07506409287452E-2</c:v>
                </c:pt>
                <c:pt idx="675">
                  <c:v>5.1717806607484797E-2</c:v>
                </c:pt>
                <c:pt idx="676">
                  <c:v>5.4050493985414498E-2</c:v>
                </c:pt>
                <c:pt idx="677">
                  <c:v>6.7721985280513694E-2</c:v>
                </c:pt>
                <c:pt idx="678">
                  <c:v>6.3580892980098697E-2</c:v>
                </c:pt>
                <c:pt idx="679">
                  <c:v>4.1969407349824898E-2</c:v>
                </c:pt>
                <c:pt idx="680">
                  <c:v>6.1001453548669801E-2</c:v>
                </c:pt>
                <c:pt idx="681">
                  <c:v>6.0016371309757198E-2</c:v>
                </c:pt>
                <c:pt idx="682">
                  <c:v>5.8157093822956002E-2</c:v>
                </c:pt>
                <c:pt idx="683">
                  <c:v>5.0764687359332997E-2</c:v>
                </c:pt>
                <c:pt idx="684">
                  <c:v>6.0607813298702198E-2</c:v>
                </c:pt>
                <c:pt idx="685">
                  <c:v>7.9141050577163696E-2</c:v>
                </c:pt>
                <c:pt idx="686">
                  <c:v>6.4154520630836404E-2</c:v>
                </c:pt>
                <c:pt idx="687">
                  <c:v>7.2561196982860496E-2</c:v>
                </c:pt>
                <c:pt idx="688">
                  <c:v>6.0523301362991298E-2</c:v>
                </c:pt>
                <c:pt idx="689">
                  <c:v>5.2607916295528398E-2</c:v>
                </c:pt>
                <c:pt idx="690">
                  <c:v>8.1940479576587594E-2</c:v>
                </c:pt>
                <c:pt idx="691">
                  <c:v>6.9999925792217199E-2</c:v>
                </c:pt>
                <c:pt idx="692">
                  <c:v>5.8202084153890603E-2</c:v>
                </c:pt>
                <c:pt idx="693">
                  <c:v>8.9487314224243095E-2</c:v>
                </c:pt>
                <c:pt idx="694">
                  <c:v>6.6234230995178195E-2</c:v>
                </c:pt>
                <c:pt idx="695">
                  <c:v>5.4870706051588003E-2</c:v>
                </c:pt>
                <c:pt idx="696">
                  <c:v>6.8751752376556396E-2</c:v>
                </c:pt>
                <c:pt idx="697">
                  <c:v>4.46332767605781E-2</c:v>
                </c:pt>
                <c:pt idx="698">
                  <c:v>6.1281729489564798E-2</c:v>
                </c:pt>
                <c:pt idx="699">
                  <c:v>4.5266009867191301E-2</c:v>
                </c:pt>
                <c:pt idx="700">
                  <c:v>5.7653777301311403E-2</c:v>
                </c:pt>
                <c:pt idx="701">
                  <c:v>6.9276764988899203E-2</c:v>
                </c:pt>
                <c:pt idx="702">
                  <c:v>5.7517439126968301E-2</c:v>
                </c:pt>
                <c:pt idx="703">
                  <c:v>5.4234150797128601E-2</c:v>
                </c:pt>
                <c:pt idx="704">
                  <c:v>5.9266794472932802E-2</c:v>
                </c:pt>
                <c:pt idx="705">
                  <c:v>6.9782994687557207E-2</c:v>
                </c:pt>
                <c:pt idx="706">
                  <c:v>5.8417096734046901E-2</c:v>
                </c:pt>
                <c:pt idx="707">
                  <c:v>5.9813387691974598E-2</c:v>
                </c:pt>
                <c:pt idx="708">
                  <c:v>6.7239239811897195E-2</c:v>
                </c:pt>
                <c:pt idx="709">
                  <c:v>6.8485908210277502E-2</c:v>
                </c:pt>
                <c:pt idx="710">
                  <c:v>5.40450438857078E-2</c:v>
                </c:pt>
                <c:pt idx="711">
                  <c:v>5.8581672608852303E-2</c:v>
                </c:pt>
                <c:pt idx="712">
                  <c:v>5.7027861475944498E-2</c:v>
                </c:pt>
                <c:pt idx="713">
                  <c:v>4.7057591378688798E-2</c:v>
                </c:pt>
                <c:pt idx="714">
                  <c:v>8.4406457841396304E-2</c:v>
                </c:pt>
                <c:pt idx="715">
                  <c:v>6.5791599452495506E-2</c:v>
                </c:pt>
                <c:pt idx="716">
                  <c:v>6.9201901555061299E-2</c:v>
                </c:pt>
                <c:pt idx="717">
                  <c:v>5.5146034806966698E-2</c:v>
                </c:pt>
                <c:pt idx="718">
                  <c:v>7.2451934218406594E-2</c:v>
                </c:pt>
                <c:pt idx="719">
                  <c:v>7.4804686009883797E-2</c:v>
                </c:pt>
                <c:pt idx="720">
                  <c:v>5.8910254389047602E-2</c:v>
                </c:pt>
                <c:pt idx="721">
                  <c:v>6.1950579285621601E-2</c:v>
                </c:pt>
                <c:pt idx="722">
                  <c:v>5.2128806710243197E-2</c:v>
                </c:pt>
                <c:pt idx="723">
                  <c:v>6.1669066548347397E-2</c:v>
                </c:pt>
                <c:pt idx="724">
                  <c:v>6.9592975080013206E-2</c:v>
                </c:pt>
                <c:pt idx="725">
                  <c:v>6.3139304518699604E-2</c:v>
                </c:pt>
                <c:pt idx="726">
                  <c:v>7.9491831362247398E-2</c:v>
                </c:pt>
                <c:pt idx="727">
                  <c:v>7.9573661088943398E-2</c:v>
                </c:pt>
                <c:pt idx="728">
                  <c:v>8.0354161560535403E-2</c:v>
                </c:pt>
                <c:pt idx="729">
                  <c:v>6.2420304864644997E-2</c:v>
                </c:pt>
                <c:pt idx="730">
                  <c:v>7.0497654378414099E-2</c:v>
                </c:pt>
                <c:pt idx="731">
                  <c:v>7.7446117997169495E-2</c:v>
                </c:pt>
                <c:pt idx="732">
                  <c:v>8.1509038805961595E-2</c:v>
                </c:pt>
                <c:pt idx="733">
                  <c:v>6.0574010014533997E-2</c:v>
                </c:pt>
                <c:pt idx="734">
                  <c:v>7.0021994411945301E-2</c:v>
                </c:pt>
                <c:pt idx="735">
                  <c:v>4.9057513475418001E-2</c:v>
                </c:pt>
                <c:pt idx="736">
                  <c:v>7.7677965164184501E-2</c:v>
                </c:pt>
                <c:pt idx="737">
                  <c:v>7.2697415947914096E-2</c:v>
                </c:pt>
                <c:pt idx="738">
                  <c:v>7.1454785764217293E-2</c:v>
                </c:pt>
                <c:pt idx="739">
                  <c:v>9.3065336346626198E-2</c:v>
                </c:pt>
                <c:pt idx="740">
                  <c:v>6.6442511975765201E-2</c:v>
                </c:pt>
                <c:pt idx="741">
                  <c:v>7.6932892203330994E-2</c:v>
                </c:pt>
                <c:pt idx="742">
                  <c:v>4.8345036804676E-2</c:v>
                </c:pt>
                <c:pt idx="743">
                  <c:v>6.9689542055130005E-2</c:v>
                </c:pt>
                <c:pt idx="744">
                  <c:v>7.0270746946334797E-2</c:v>
                </c:pt>
                <c:pt idx="745">
                  <c:v>8.0169096589088398E-2</c:v>
                </c:pt>
                <c:pt idx="746">
                  <c:v>7.9413272440433502E-2</c:v>
                </c:pt>
                <c:pt idx="747">
                  <c:v>5.5630974471568999E-2</c:v>
                </c:pt>
                <c:pt idx="748">
                  <c:v>7.2564564645290305E-2</c:v>
                </c:pt>
                <c:pt idx="749">
                  <c:v>7.0959508419036796E-2</c:v>
                </c:pt>
                <c:pt idx="750">
                  <c:v>6.82117044925689E-2</c:v>
                </c:pt>
                <c:pt idx="751">
                  <c:v>0.10263114422559701</c:v>
                </c:pt>
                <c:pt idx="752">
                  <c:v>5.91747276484966E-2</c:v>
                </c:pt>
                <c:pt idx="753">
                  <c:v>6.6950291395187295E-2</c:v>
                </c:pt>
                <c:pt idx="754">
                  <c:v>9.4349436461925507E-2</c:v>
                </c:pt>
                <c:pt idx="755">
                  <c:v>5.4420866072177797E-2</c:v>
                </c:pt>
                <c:pt idx="756">
                  <c:v>6.6458061337470994E-2</c:v>
                </c:pt>
                <c:pt idx="757">
                  <c:v>5.7703055441379499E-2</c:v>
                </c:pt>
                <c:pt idx="758">
                  <c:v>5.8798592537641498E-2</c:v>
                </c:pt>
                <c:pt idx="759">
                  <c:v>6.5237559378147097E-2</c:v>
                </c:pt>
                <c:pt idx="760">
                  <c:v>4.9452815204858697E-2</c:v>
                </c:pt>
                <c:pt idx="761">
                  <c:v>7.8282408416271196E-2</c:v>
                </c:pt>
                <c:pt idx="762">
                  <c:v>5.0336197018623297E-2</c:v>
                </c:pt>
                <c:pt idx="763">
                  <c:v>6.6574886441230705E-2</c:v>
                </c:pt>
                <c:pt idx="764">
                  <c:v>4.1016835719347E-2</c:v>
                </c:pt>
                <c:pt idx="765">
                  <c:v>7.9011656343936906E-2</c:v>
                </c:pt>
                <c:pt idx="766">
                  <c:v>7.0254251360893194E-2</c:v>
                </c:pt>
                <c:pt idx="767">
                  <c:v>6.1662096530199002E-2</c:v>
                </c:pt>
                <c:pt idx="768">
                  <c:v>6.5447457134723594E-2</c:v>
                </c:pt>
                <c:pt idx="769">
                  <c:v>6.1640672385692499E-2</c:v>
                </c:pt>
                <c:pt idx="770">
                  <c:v>6.1713058501482003E-2</c:v>
                </c:pt>
                <c:pt idx="771">
                  <c:v>5.4097641259431797E-2</c:v>
                </c:pt>
                <c:pt idx="772">
                  <c:v>5.4788213223218897E-2</c:v>
                </c:pt>
                <c:pt idx="773">
                  <c:v>5.07340207695961E-2</c:v>
                </c:pt>
                <c:pt idx="774">
                  <c:v>5.91538473963737E-2</c:v>
                </c:pt>
                <c:pt idx="775">
                  <c:v>6.7484550178050995E-2</c:v>
                </c:pt>
                <c:pt idx="776">
                  <c:v>5.3206566721200901E-2</c:v>
                </c:pt>
                <c:pt idx="777">
                  <c:v>8.0780215561389895E-2</c:v>
                </c:pt>
                <c:pt idx="778">
                  <c:v>6.7043609917163793E-2</c:v>
                </c:pt>
                <c:pt idx="779">
                  <c:v>5.1486156880855498E-2</c:v>
                </c:pt>
                <c:pt idx="780">
                  <c:v>5.9846032410859999E-2</c:v>
                </c:pt>
                <c:pt idx="781">
                  <c:v>8.9781776070594704E-2</c:v>
                </c:pt>
                <c:pt idx="782">
                  <c:v>4.4994298368692398E-2</c:v>
                </c:pt>
                <c:pt idx="783">
                  <c:v>7.7039837837219197E-2</c:v>
                </c:pt>
                <c:pt idx="784">
                  <c:v>6.8181931972503607E-2</c:v>
                </c:pt>
                <c:pt idx="785">
                  <c:v>5.4023265838622998E-2</c:v>
                </c:pt>
                <c:pt idx="786">
                  <c:v>7.2293505072593606E-2</c:v>
                </c:pt>
                <c:pt idx="787">
                  <c:v>8.3266913890838595E-2</c:v>
                </c:pt>
                <c:pt idx="788">
                  <c:v>5.6971952319145203E-2</c:v>
                </c:pt>
                <c:pt idx="789">
                  <c:v>6.1175074428319903E-2</c:v>
                </c:pt>
                <c:pt idx="790">
                  <c:v>4.9080885946750599E-2</c:v>
                </c:pt>
                <c:pt idx="791">
                  <c:v>6.4266063272953006E-2</c:v>
                </c:pt>
                <c:pt idx="792">
                  <c:v>5.90858720242977E-2</c:v>
                </c:pt>
                <c:pt idx="793">
                  <c:v>6.9458790123462594E-2</c:v>
                </c:pt>
                <c:pt idx="794">
                  <c:v>7.4642524123191806E-2</c:v>
                </c:pt>
                <c:pt idx="795">
                  <c:v>6.2556132674217196E-2</c:v>
                </c:pt>
                <c:pt idx="796">
                  <c:v>5.2738089114427497E-2</c:v>
                </c:pt>
                <c:pt idx="797">
                  <c:v>6.8539686501026098E-2</c:v>
                </c:pt>
                <c:pt idx="798">
                  <c:v>6.6080480813980103E-2</c:v>
                </c:pt>
                <c:pt idx="799">
                  <c:v>6.6192708909511497E-2</c:v>
                </c:pt>
                <c:pt idx="800">
                  <c:v>5.3719557821750599E-2</c:v>
                </c:pt>
                <c:pt idx="801">
                  <c:v>5.2118320018052999E-2</c:v>
                </c:pt>
                <c:pt idx="802">
                  <c:v>6.5820731222629505E-2</c:v>
                </c:pt>
                <c:pt idx="803">
                  <c:v>5.3082019090652403E-2</c:v>
                </c:pt>
                <c:pt idx="804">
                  <c:v>7.5138889253139496E-2</c:v>
                </c:pt>
                <c:pt idx="805">
                  <c:v>7.2441712021827698E-2</c:v>
                </c:pt>
                <c:pt idx="806">
                  <c:v>5.6034967303276E-2</c:v>
                </c:pt>
                <c:pt idx="807">
                  <c:v>7.2837568819522802E-2</c:v>
                </c:pt>
                <c:pt idx="808">
                  <c:v>4.7706369310617398E-2</c:v>
                </c:pt>
                <c:pt idx="809">
                  <c:v>7.8765407204627894E-2</c:v>
                </c:pt>
                <c:pt idx="810">
                  <c:v>0.11826062947511599</c:v>
                </c:pt>
                <c:pt idx="811">
                  <c:v>7.4652582406997597E-2</c:v>
                </c:pt>
                <c:pt idx="812">
                  <c:v>6.4613386988639804E-2</c:v>
                </c:pt>
                <c:pt idx="813">
                  <c:v>7.1975819766521398E-2</c:v>
                </c:pt>
                <c:pt idx="814">
                  <c:v>6.6441662609577096E-2</c:v>
                </c:pt>
                <c:pt idx="815">
                  <c:v>4.05515879392623E-2</c:v>
                </c:pt>
                <c:pt idx="816">
                  <c:v>4.7469042241573299E-2</c:v>
                </c:pt>
                <c:pt idx="817">
                  <c:v>7.4025943875312805E-2</c:v>
                </c:pt>
                <c:pt idx="818">
                  <c:v>6.5621070563793099E-2</c:v>
                </c:pt>
                <c:pt idx="819">
                  <c:v>5.7669725269079201E-2</c:v>
                </c:pt>
                <c:pt idx="820">
                  <c:v>5.9841144829988403E-2</c:v>
                </c:pt>
                <c:pt idx="821">
                  <c:v>8.7625779211521093E-2</c:v>
                </c:pt>
                <c:pt idx="822">
                  <c:v>7.4573524296283694E-2</c:v>
                </c:pt>
                <c:pt idx="823">
                  <c:v>8.0010570585727595E-2</c:v>
                </c:pt>
                <c:pt idx="824">
                  <c:v>6.3174448907375294E-2</c:v>
                </c:pt>
                <c:pt idx="825">
                  <c:v>5.6733198463916702E-2</c:v>
                </c:pt>
                <c:pt idx="826">
                  <c:v>5.7139452546834897E-2</c:v>
                </c:pt>
                <c:pt idx="827">
                  <c:v>6.7943818867206504E-2</c:v>
                </c:pt>
                <c:pt idx="828">
                  <c:v>6.1663903295993798E-2</c:v>
                </c:pt>
                <c:pt idx="829">
                  <c:v>8.7050959467887795E-2</c:v>
                </c:pt>
                <c:pt idx="830">
                  <c:v>5.5724162608385003E-2</c:v>
                </c:pt>
                <c:pt idx="831">
                  <c:v>9.7454376518726293E-2</c:v>
                </c:pt>
                <c:pt idx="832">
                  <c:v>6.4336270093917805E-2</c:v>
                </c:pt>
                <c:pt idx="833">
                  <c:v>5.7799980044364901E-2</c:v>
                </c:pt>
                <c:pt idx="834">
                  <c:v>6.7290820181369698E-2</c:v>
                </c:pt>
                <c:pt idx="835">
                  <c:v>6.0604974627494798E-2</c:v>
                </c:pt>
                <c:pt idx="836">
                  <c:v>6.7037634551525102E-2</c:v>
                </c:pt>
                <c:pt idx="837">
                  <c:v>5.3479921072721398E-2</c:v>
                </c:pt>
                <c:pt idx="838">
                  <c:v>4.2660947889089501E-2</c:v>
                </c:pt>
                <c:pt idx="839">
                  <c:v>6.8526268005371094E-2</c:v>
                </c:pt>
                <c:pt idx="840">
                  <c:v>6.8823307752609197E-2</c:v>
                </c:pt>
                <c:pt idx="841">
                  <c:v>5.6132767349481499E-2</c:v>
                </c:pt>
                <c:pt idx="842">
                  <c:v>5.8961912989616297E-2</c:v>
                </c:pt>
                <c:pt idx="843">
                  <c:v>6.1247132718562997E-2</c:v>
                </c:pt>
                <c:pt idx="844">
                  <c:v>5.0459284335374797E-2</c:v>
                </c:pt>
                <c:pt idx="845">
                  <c:v>5.8647170662879902E-2</c:v>
                </c:pt>
                <c:pt idx="846">
                  <c:v>7.1742787957191398E-2</c:v>
                </c:pt>
                <c:pt idx="847">
                  <c:v>5.3364489227533299E-2</c:v>
                </c:pt>
                <c:pt idx="848">
                  <c:v>5.76653517782688E-2</c:v>
                </c:pt>
                <c:pt idx="849">
                  <c:v>8.0653950572013799E-2</c:v>
                </c:pt>
                <c:pt idx="850">
                  <c:v>6.5175257623195607E-2</c:v>
                </c:pt>
                <c:pt idx="851">
                  <c:v>6.7533798515796606E-2</c:v>
                </c:pt>
                <c:pt idx="852">
                  <c:v>6.29705339670181E-2</c:v>
                </c:pt>
                <c:pt idx="853">
                  <c:v>6.3980750739574405E-2</c:v>
                </c:pt>
                <c:pt idx="854">
                  <c:v>5.9615474194288198E-2</c:v>
                </c:pt>
                <c:pt idx="855">
                  <c:v>7.4201032519340501E-2</c:v>
                </c:pt>
                <c:pt idx="856">
                  <c:v>7.4786238372325897E-2</c:v>
                </c:pt>
                <c:pt idx="857">
                  <c:v>7.3206059634685502E-2</c:v>
                </c:pt>
                <c:pt idx="858">
                  <c:v>4.4569000601768403E-2</c:v>
                </c:pt>
                <c:pt idx="859">
                  <c:v>7.6697766780853202E-2</c:v>
                </c:pt>
                <c:pt idx="860">
                  <c:v>6.4326643943786593E-2</c:v>
                </c:pt>
                <c:pt idx="861">
                  <c:v>6.7161165177822099E-2</c:v>
                </c:pt>
                <c:pt idx="862">
                  <c:v>6.5570108592510196E-2</c:v>
                </c:pt>
                <c:pt idx="863">
                  <c:v>6.1366360634565298E-2</c:v>
                </c:pt>
                <c:pt idx="864">
                  <c:v>7.8179299831390298E-2</c:v>
                </c:pt>
                <c:pt idx="865">
                  <c:v>5.9742730110883699E-2</c:v>
                </c:pt>
                <c:pt idx="866">
                  <c:v>7.3031976819038294E-2</c:v>
                </c:pt>
                <c:pt idx="867">
                  <c:v>6.4921036362647996E-2</c:v>
                </c:pt>
                <c:pt idx="868">
                  <c:v>9.4556733965873704E-2</c:v>
                </c:pt>
                <c:pt idx="869">
                  <c:v>6.2623463571071597E-2</c:v>
                </c:pt>
                <c:pt idx="870">
                  <c:v>5.3726043552160201E-2</c:v>
                </c:pt>
                <c:pt idx="871">
                  <c:v>7.4474804103374398E-2</c:v>
                </c:pt>
                <c:pt idx="872">
                  <c:v>5.2899509668350199E-2</c:v>
                </c:pt>
                <c:pt idx="873">
                  <c:v>7.1313336491584695E-2</c:v>
                </c:pt>
                <c:pt idx="874">
                  <c:v>3.6924961954355198E-2</c:v>
                </c:pt>
                <c:pt idx="875">
                  <c:v>7.8168503940105397E-2</c:v>
                </c:pt>
                <c:pt idx="876">
                  <c:v>5.5482380092143999E-2</c:v>
                </c:pt>
                <c:pt idx="877">
                  <c:v>7.6413147151470101E-2</c:v>
                </c:pt>
                <c:pt idx="878">
                  <c:v>6.4896106719970703E-2</c:v>
                </c:pt>
                <c:pt idx="879">
                  <c:v>6.3316039741039207E-2</c:v>
                </c:pt>
                <c:pt idx="880">
                  <c:v>7.3227420449256897E-2</c:v>
                </c:pt>
                <c:pt idx="881">
                  <c:v>7.6697550714015905E-2</c:v>
                </c:pt>
                <c:pt idx="882">
                  <c:v>5.7214651256799698E-2</c:v>
                </c:pt>
                <c:pt idx="883">
                  <c:v>7.4877820909023202E-2</c:v>
                </c:pt>
                <c:pt idx="884">
                  <c:v>5.5339124053716597E-2</c:v>
                </c:pt>
                <c:pt idx="885">
                  <c:v>7.6042287051677704E-2</c:v>
                </c:pt>
                <c:pt idx="886">
                  <c:v>8.9239351451396901E-2</c:v>
                </c:pt>
                <c:pt idx="887">
                  <c:v>5.5262833833694402E-2</c:v>
                </c:pt>
                <c:pt idx="888">
                  <c:v>6.5448977053165394E-2</c:v>
                </c:pt>
                <c:pt idx="889">
                  <c:v>8.3864346146583502E-2</c:v>
                </c:pt>
                <c:pt idx="890">
                  <c:v>6.0127954930067E-2</c:v>
                </c:pt>
                <c:pt idx="891">
                  <c:v>6.1879485845565699E-2</c:v>
                </c:pt>
                <c:pt idx="892">
                  <c:v>6.3860267400741494E-2</c:v>
                </c:pt>
                <c:pt idx="893">
                  <c:v>5.5916346609592403E-2</c:v>
                </c:pt>
                <c:pt idx="894">
                  <c:v>4.9496639519929803E-2</c:v>
                </c:pt>
                <c:pt idx="895">
                  <c:v>7.7094666659832001E-2</c:v>
                </c:pt>
                <c:pt idx="896">
                  <c:v>6.6464118659496293E-2</c:v>
                </c:pt>
                <c:pt idx="897">
                  <c:v>6.4786031842231695E-2</c:v>
                </c:pt>
                <c:pt idx="898">
                  <c:v>4.9000047147274003E-2</c:v>
                </c:pt>
                <c:pt idx="899">
                  <c:v>7.4608772993087699E-2</c:v>
                </c:pt>
                <c:pt idx="900">
                  <c:v>5.3677558898925698E-2</c:v>
                </c:pt>
                <c:pt idx="901">
                  <c:v>5.9398066252470003E-2</c:v>
                </c:pt>
                <c:pt idx="902">
                  <c:v>7.9135946929454803E-2</c:v>
                </c:pt>
                <c:pt idx="903">
                  <c:v>6.08474723994731E-2</c:v>
                </c:pt>
                <c:pt idx="904">
                  <c:v>5.8423288166522903E-2</c:v>
                </c:pt>
                <c:pt idx="905">
                  <c:v>6.09620846807956E-2</c:v>
                </c:pt>
                <c:pt idx="906">
                  <c:v>7.5183115899562794E-2</c:v>
                </c:pt>
                <c:pt idx="907">
                  <c:v>8.4597617387771606E-2</c:v>
                </c:pt>
                <c:pt idx="908">
                  <c:v>7.05537348985672E-2</c:v>
                </c:pt>
                <c:pt idx="909">
                  <c:v>6.5331064164638505E-2</c:v>
                </c:pt>
                <c:pt idx="910">
                  <c:v>6.7827895283698994E-2</c:v>
                </c:pt>
                <c:pt idx="911">
                  <c:v>4.5974962413310998E-2</c:v>
                </c:pt>
                <c:pt idx="912">
                  <c:v>6.3250549137592302E-2</c:v>
                </c:pt>
                <c:pt idx="913">
                  <c:v>5.9738725423812797E-2</c:v>
                </c:pt>
                <c:pt idx="914">
                  <c:v>5.8609455823898302E-2</c:v>
                </c:pt>
                <c:pt idx="915">
                  <c:v>5.3033400326967198E-2</c:v>
                </c:pt>
                <c:pt idx="916">
                  <c:v>5.8398097753524697E-2</c:v>
                </c:pt>
                <c:pt idx="917">
                  <c:v>6.5268121659755707E-2</c:v>
                </c:pt>
                <c:pt idx="918">
                  <c:v>6.3750378787517506E-2</c:v>
                </c:pt>
                <c:pt idx="919">
                  <c:v>5.0046049058437299E-2</c:v>
                </c:pt>
                <c:pt idx="920">
                  <c:v>5.6444298475980703E-2</c:v>
                </c:pt>
                <c:pt idx="921">
                  <c:v>5.3373098373413003E-2</c:v>
                </c:pt>
                <c:pt idx="922">
                  <c:v>5.6699164211750003E-2</c:v>
                </c:pt>
                <c:pt idx="923">
                  <c:v>5.9048883616924203E-2</c:v>
                </c:pt>
                <c:pt idx="924">
                  <c:v>7.5608856976032202E-2</c:v>
                </c:pt>
                <c:pt idx="925">
                  <c:v>7.5224198400974204E-2</c:v>
                </c:pt>
                <c:pt idx="926">
                  <c:v>8.1429481506347601E-2</c:v>
                </c:pt>
                <c:pt idx="927">
                  <c:v>5.7364832609891801E-2</c:v>
                </c:pt>
                <c:pt idx="928">
                  <c:v>5.1260709762573201E-2</c:v>
                </c:pt>
                <c:pt idx="929">
                  <c:v>5.7817086577415397E-2</c:v>
                </c:pt>
                <c:pt idx="930">
                  <c:v>6.9549791514873505E-2</c:v>
                </c:pt>
                <c:pt idx="931">
                  <c:v>6.6753186285495703E-2</c:v>
                </c:pt>
                <c:pt idx="932">
                  <c:v>8.2148917019367204E-2</c:v>
                </c:pt>
                <c:pt idx="933">
                  <c:v>9.1303005814552293E-2</c:v>
                </c:pt>
                <c:pt idx="934">
                  <c:v>5.1341235637664698E-2</c:v>
                </c:pt>
                <c:pt idx="935">
                  <c:v>4.7670703381299903E-2</c:v>
                </c:pt>
                <c:pt idx="936">
                  <c:v>6.0676410794258097E-2</c:v>
                </c:pt>
                <c:pt idx="937">
                  <c:v>8.7675839662551797E-2</c:v>
                </c:pt>
                <c:pt idx="938">
                  <c:v>8.3688706159591605E-2</c:v>
                </c:pt>
                <c:pt idx="939">
                  <c:v>6.1083432286977699E-2</c:v>
                </c:pt>
                <c:pt idx="940">
                  <c:v>6.2827989459037697E-2</c:v>
                </c:pt>
                <c:pt idx="941">
                  <c:v>7.0902213454246493E-2</c:v>
                </c:pt>
                <c:pt idx="942">
                  <c:v>8.0327533185481997E-2</c:v>
                </c:pt>
                <c:pt idx="943">
                  <c:v>6.1075963079929303E-2</c:v>
                </c:pt>
                <c:pt idx="944">
                  <c:v>8.2351267337799003E-2</c:v>
                </c:pt>
                <c:pt idx="945">
                  <c:v>7.3209419846534701E-2</c:v>
                </c:pt>
                <c:pt idx="946">
                  <c:v>6.6007152199745095E-2</c:v>
                </c:pt>
                <c:pt idx="947">
                  <c:v>6.21227733790874E-2</c:v>
                </c:pt>
                <c:pt idx="948">
                  <c:v>7.8642792999744401E-2</c:v>
                </c:pt>
                <c:pt idx="949">
                  <c:v>5.7414975017309099E-2</c:v>
                </c:pt>
                <c:pt idx="950">
                  <c:v>8.7167501449584905E-2</c:v>
                </c:pt>
                <c:pt idx="951">
                  <c:v>5.4330807179212501E-2</c:v>
                </c:pt>
                <c:pt idx="952">
                  <c:v>6.6298916935920701E-2</c:v>
                </c:pt>
                <c:pt idx="953">
                  <c:v>5.0009142607450402E-2</c:v>
                </c:pt>
                <c:pt idx="954">
                  <c:v>9.1746270656585693E-2</c:v>
                </c:pt>
                <c:pt idx="955">
                  <c:v>5.0400808453559799E-2</c:v>
                </c:pt>
                <c:pt idx="956">
                  <c:v>6.2062181532382903E-2</c:v>
                </c:pt>
                <c:pt idx="957">
                  <c:v>7.0468865334987599E-2</c:v>
                </c:pt>
                <c:pt idx="958">
                  <c:v>6.1230260878801297E-2</c:v>
                </c:pt>
                <c:pt idx="959">
                  <c:v>6.5741769969463307E-2</c:v>
                </c:pt>
                <c:pt idx="960">
                  <c:v>6.3176140189170796E-2</c:v>
                </c:pt>
                <c:pt idx="961">
                  <c:v>6.1176311224699E-2</c:v>
                </c:pt>
                <c:pt idx="962">
                  <c:v>6.8543165922164903E-2</c:v>
                </c:pt>
                <c:pt idx="963">
                  <c:v>7.1036159992218004E-2</c:v>
                </c:pt>
                <c:pt idx="964">
                  <c:v>8.8249027729034396E-2</c:v>
                </c:pt>
                <c:pt idx="965">
                  <c:v>6.9902539253234794E-2</c:v>
                </c:pt>
                <c:pt idx="966">
                  <c:v>8.0519400537013994E-2</c:v>
                </c:pt>
                <c:pt idx="967">
                  <c:v>7.7418096363544395E-2</c:v>
                </c:pt>
                <c:pt idx="968">
                  <c:v>6.3379824161529499E-2</c:v>
                </c:pt>
                <c:pt idx="969">
                  <c:v>0.113709799945354</c:v>
                </c:pt>
                <c:pt idx="970">
                  <c:v>5.3314555436372701E-2</c:v>
                </c:pt>
                <c:pt idx="971">
                  <c:v>5.3957406431436497E-2</c:v>
                </c:pt>
                <c:pt idx="972">
                  <c:v>7.0293955504894201E-2</c:v>
                </c:pt>
                <c:pt idx="973">
                  <c:v>6.54292777180671E-2</c:v>
                </c:pt>
                <c:pt idx="974">
                  <c:v>7.1766324341297094E-2</c:v>
                </c:pt>
                <c:pt idx="975">
                  <c:v>9.6720322966575595E-2</c:v>
                </c:pt>
                <c:pt idx="976">
                  <c:v>6.4862430095672594E-2</c:v>
                </c:pt>
                <c:pt idx="977">
                  <c:v>0.121804043650627</c:v>
                </c:pt>
                <c:pt idx="978">
                  <c:v>6.1369970440864501E-2</c:v>
                </c:pt>
                <c:pt idx="979">
                  <c:v>9.1928713023662498E-2</c:v>
                </c:pt>
                <c:pt idx="980">
                  <c:v>6.11545294523239E-2</c:v>
                </c:pt>
                <c:pt idx="981">
                  <c:v>6.6572666168212793E-2</c:v>
                </c:pt>
                <c:pt idx="982">
                  <c:v>7.3535963892936707E-2</c:v>
                </c:pt>
                <c:pt idx="983">
                  <c:v>7.3449693620204898E-2</c:v>
                </c:pt>
                <c:pt idx="984">
                  <c:v>5.4374102503061197E-2</c:v>
                </c:pt>
                <c:pt idx="985">
                  <c:v>6.5609134733676897E-2</c:v>
                </c:pt>
                <c:pt idx="986">
                  <c:v>5.5956903845071702E-2</c:v>
                </c:pt>
                <c:pt idx="987">
                  <c:v>5.7493086904287297E-2</c:v>
                </c:pt>
                <c:pt idx="988">
                  <c:v>8.2511976361274705E-2</c:v>
                </c:pt>
                <c:pt idx="989">
                  <c:v>6.2504373490810394E-2</c:v>
                </c:pt>
                <c:pt idx="990">
                  <c:v>8.4007523953914601E-2</c:v>
                </c:pt>
                <c:pt idx="991">
                  <c:v>9.9241591989993994E-2</c:v>
                </c:pt>
                <c:pt idx="992">
                  <c:v>7.0331618189811707E-2</c:v>
                </c:pt>
                <c:pt idx="993">
                  <c:v>7.0917412638664204E-2</c:v>
                </c:pt>
                <c:pt idx="994">
                  <c:v>5.6918077170848798E-2</c:v>
                </c:pt>
                <c:pt idx="995">
                  <c:v>8.2918539643287603E-2</c:v>
                </c:pt>
                <c:pt idx="996">
                  <c:v>5.4945718497037797E-2</c:v>
                </c:pt>
                <c:pt idx="997">
                  <c:v>6.6456303000450107E-2</c:v>
                </c:pt>
                <c:pt idx="998">
                  <c:v>5.5296465754508903E-2</c:v>
                </c:pt>
                <c:pt idx="999">
                  <c:v>7.4145138263702295E-2</c:v>
                </c:pt>
              </c:numCache>
            </c:numRef>
          </c:val>
        </c:ser>
        <c:marker val="1"/>
        <c:axId val="169559168"/>
        <c:axId val="169560704"/>
      </c:lineChart>
      <c:catAx>
        <c:axId val="169559168"/>
        <c:scaling>
          <c:orientation val="minMax"/>
        </c:scaling>
        <c:axPos val="b"/>
        <c:tickLblPos val="nextTo"/>
        <c:crossAx val="169560704"/>
        <c:crosses val="autoZero"/>
        <c:auto val="1"/>
        <c:lblAlgn val="ctr"/>
        <c:lblOffset val="100"/>
      </c:catAx>
      <c:valAx>
        <c:axId val="169560704"/>
        <c:scaling>
          <c:orientation val="minMax"/>
        </c:scaling>
        <c:axPos val="l"/>
        <c:majorGridlines/>
        <c:numFmt formatCode="General" sourceLinked="1"/>
        <c:tickLblPos val="nextTo"/>
        <c:crossAx val="16955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'30-1 lr=0.01'!$D$3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lr=0.01'!$D$4:$D$1003</c:f>
              <c:numCache>
                <c:formatCode>0.000%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2.0408162847161199E-2</c:v>
                </c:pt>
                <c:pt idx="17">
                  <c:v>4.0816325694322503E-2</c:v>
                </c:pt>
                <c:pt idx="18">
                  <c:v>2.0408162847161199E-2</c:v>
                </c:pt>
                <c:pt idx="19">
                  <c:v>2.0408162847161199E-2</c:v>
                </c:pt>
                <c:pt idx="20">
                  <c:v>2.0408162847161199E-2</c:v>
                </c:pt>
                <c:pt idx="21">
                  <c:v>2.0408162847161199E-2</c:v>
                </c:pt>
                <c:pt idx="22">
                  <c:v>0</c:v>
                </c:pt>
                <c:pt idx="23">
                  <c:v>0</c:v>
                </c:pt>
                <c:pt idx="24">
                  <c:v>4.0816325694322503E-2</c:v>
                </c:pt>
                <c:pt idx="25">
                  <c:v>0</c:v>
                </c:pt>
                <c:pt idx="26">
                  <c:v>4.0816325694322503E-2</c:v>
                </c:pt>
                <c:pt idx="27">
                  <c:v>2.0408162847161199E-2</c:v>
                </c:pt>
                <c:pt idx="28">
                  <c:v>0</c:v>
                </c:pt>
                <c:pt idx="29">
                  <c:v>4.0816325694322503E-2</c:v>
                </c:pt>
                <c:pt idx="30">
                  <c:v>6.1224490404129001E-2</c:v>
                </c:pt>
                <c:pt idx="31">
                  <c:v>6.1224490404129001E-2</c:v>
                </c:pt>
                <c:pt idx="32">
                  <c:v>6.1224490404129001E-2</c:v>
                </c:pt>
                <c:pt idx="33">
                  <c:v>4.0816325694322503E-2</c:v>
                </c:pt>
                <c:pt idx="34">
                  <c:v>6.1224490404129001E-2</c:v>
                </c:pt>
                <c:pt idx="35">
                  <c:v>6.1224490404129001E-2</c:v>
                </c:pt>
                <c:pt idx="36">
                  <c:v>6.1224490404129001E-2</c:v>
                </c:pt>
                <c:pt idx="37">
                  <c:v>8.16326588392257E-2</c:v>
                </c:pt>
                <c:pt idx="38">
                  <c:v>6.1224490404129001E-2</c:v>
                </c:pt>
                <c:pt idx="39">
                  <c:v>4.0816325694322503E-2</c:v>
                </c:pt>
                <c:pt idx="40">
                  <c:v>8.1632651388645103E-2</c:v>
                </c:pt>
                <c:pt idx="41">
                  <c:v>0.16326530277729001</c:v>
                </c:pt>
                <c:pt idx="42">
                  <c:v>0.16326531767845101</c:v>
                </c:pt>
                <c:pt idx="43">
                  <c:v>0.14285714924335399</c:v>
                </c:pt>
                <c:pt idx="44">
                  <c:v>0.16326530277729001</c:v>
                </c:pt>
                <c:pt idx="45">
                  <c:v>0.183673471212387</c:v>
                </c:pt>
                <c:pt idx="46">
                  <c:v>0.20408163964748299</c:v>
                </c:pt>
                <c:pt idx="47">
                  <c:v>0.183673471212387</c:v>
                </c:pt>
                <c:pt idx="48">
                  <c:v>0.20408163964748299</c:v>
                </c:pt>
                <c:pt idx="49">
                  <c:v>0.183673471212387</c:v>
                </c:pt>
                <c:pt idx="50">
                  <c:v>0.20408163964748299</c:v>
                </c:pt>
                <c:pt idx="51">
                  <c:v>0.20408163964748299</c:v>
                </c:pt>
                <c:pt idx="52">
                  <c:v>0.183673471212387</c:v>
                </c:pt>
                <c:pt idx="53">
                  <c:v>0.20408163964748299</c:v>
                </c:pt>
                <c:pt idx="54">
                  <c:v>0.22448979318141901</c:v>
                </c:pt>
                <c:pt idx="55">
                  <c:v>0.22448980808258001</c:v>
                </c:pt>
                <c:pt idx="56">
                  <c:v>0.20408163964748299</c:v>
                </c:pt>
                <c:pt idx="57">
                  <c:v>0.244897961616516</c:v>
                </c:pt>
                <c:pt idx="58">
                  <c:v>0.244897961616516</c:v>
                </c:pt>
                <c:pt idx="59">
                  <c:v>0.244897961616516</c:v>
                </c:pt>
                <c:pt idx="60">
                  <c:v>0.244897961616516</c:v>
                </c:pt>
                <c:pt idx="61">
                  <c:v>0.22448980808258001</c:v>
                </c:pt>
                <c:pt idx="62">
                  <c:v>0.244897961616516</c:v>
                </c:pt>
                <c:pt idx="63">
                  <c:v>0.22448980808258001</c:v>
                </c:pt>
                <c:pt idx="64">
                  <c:v>0.28571429848670898</c:v>
                </c:pt>
                <c:pt idx="65">
                  <c:v>0.28571429848670898</c:v>
                </c:pt>
                <c:pt idx="66">
                  <c:v>0.26530611515045099</c:v>
                </c:pt>
                <c:pt idx="67">
                  <c:v>0.244897961616516</c:v>
                </c:pt>
                <c:pt idx="68">
                  <c:v>0.20408163964748299</c:v>
                </c:pt>
                <c:pt idx="69">
                  <c:v>0.22448980808258001</c:v>
                </c:pt>
                <c:pt idx="70">
                  <c:v>0.28571429848670898</c:v>
                </c:pt>
                <c:pt idx="71">
                  <c:v>0.28571429848670898</c:v>
                </c:pt>
                <c:pt idx="72">
                  <c:v>0.28571429848670898</c:v>
                </c:pt>
                <c:pt idx="73">
                  <c:v>0.28571429848670898</c:v>
                </c:pt>
                <c:pt idx="74">
                  <c:v>0.26530611515045099</c:v>
                </c:pt>
                <c:pt idx="75">
                  <c:v>0.22448980808258001</c:v>
                </c:pt>
                <c:pt idx="76">
                  <c:v>0.28571429848670898</c:v>
                </c:pt>
                <c:pt idx="77">
                  <c:v>0.26530611515045099</c:v>
                </c:pt>
                <c:pt idx="78">
                  <c:v>0.28571429848670898</c:v>
                </c:pt>
                <c:pt idx="79">
                  <c:v>0.22448980808258001</c:v>
                </c:pt>
                <c:pt idx="80">
                  <c:v>0.26530611515045099</c:v>
                </c:pt>
                <c:pt idx="81">
                  <c:v>0.28571429848670898</c:v>
                </c:pt>
                <c:pt idx="82">
                  <c:v>0.28571429848670898</c:v>
                </c:pt>
                <c:pt idx="83">
                  <c:v>0.28571429848670898</c:v>
                </c:pt>
                <c:pt idx="84">
                  <c:v>0.28571429848670898</c:v>
                </c:pt>
                <c:pt idx="85">
                  <c:v>0.26530611515045099</c:v>
                </c:pt>
                <c:pt idx="86">
                  <c:v>0.28571429848670898</c:v>
                </c:pt>
                <c:pt idx="87">
                  <c:v>0.28571429848670898</c:v>
                </c:pt>
                <c:pt idx="88">
                  <c:v>0.28571429848670898</c:v>
                </c:pt>
                <c:pt idx="89">
                  <c:v>0.26530611515045099</c:v>
                </c:pt>
                <c:pt idx="90">
                  <c:v>0.28571429848670898</c:v>
                </c:pt>
                <c:pt idx="91">
                  <c:v>0.28571429848670898</c:v>
                </c:pt>
                <c:pt idx="92">
                  <c:v>0.244897961616516</c:v>
                </c:pt>
                <c:pt idx="93">
                  <c:v>0.26530611515045099</c:v>
                </c:pt>
                <c:pt idx="94">
                  <c:v>0.28571429848670898</c:v>
                </c:pt>
                <c:pt idx="95">
                  <c:v>0.28571429848670898</c:v>
                </c:pt>
                <c:pt idx="96">
                  <c:v>0.28571429848670898</c:v>
                </c:pt>
                <c:pt idx="97">
                  <c:v>0.28571429848670898</c:v>
                </c:pt>
                <c:pt idx="98">
                  <c:v>0.28571429848670898</c:v>
                </c:pt>
                <c:pt idx="99">
                  <c:v>0.28571429848670898</c:v>
                </c:pt>
                <c:pt idx="100">
                  <c:v>0.28571429848670898</c:v>
                </c:pt>
                <c:pt idx="101">
                  <c:v>0.28571429848670898</c:v>
                </c:pt>
                <c:pt idx="102">
                  <c:v>0.28571429848670898</c:v>
                </c:pt>
                <c:pt idx="103">
                  <c:v>0.28571429848670898</c:v>
                </c:pt>
                <c:pt idx="104">
                  <c:v>0.28571429848670898</c:v>
                </c:pt>
                <c:pt idx="105">
                  <c:v>0.28571429848670898</c:v>
                </c:pt>
                <c:pt idx="106">
                  <c:v>0.28571429848670898</c:v>
                </c:pt>
                <c:pt idx="107">
                  <c:v>0.28571429848670898</c:v>
                </c:pt>
                <c:pt idx="108">
                  <c:v>0.26530611515045099</c:v>
                </c:pt>
                <c:pt idx="109">
                  <c:v>0.28571429848670898</c:v>
                </c:pt>
                <c:pt idx="110">
                  <c:v>0.28571429848670898</c:v>
                </c:pt>
                <c:pt idx="111">
                  <c:v>0.28571429848670898</c:v>
                </c:pt>
                <c:pt idx="112">
                  <c:v>0.28571429848670898</c:v>
                </c:pt>
                <c:pt idx="113">
                  <c:v>0.28571429848670898</c:v>
                </c:pt>
                <c:pt idx="114">
                  <c:v>0.244897961616516</c:v>
                </c:pt>
                <c:pt idx="115">
                  <c:v>0.26530611515045099</c:v>
                </c:pt>
                <c:pt idx="116">
                  <c:v>0.28571429848670898</c:v>
                </c:pt>
                <c:pt idx="117">
                  <c:v>0.26530611515045099</c:v>
                </c:pt>
                <c:pt idx="118">
                  <c:v>0.28571429848670898</c:v>
                </c:pt>
                <c:pt idx="119">
                  <c:v>0.28571429848670898</c:v>
                </c:pt>
                <c:pt idx="120">
                  <c:v>0.28571429848670898</c:v>
                </c:pt>
                <c:pt idx="121">
                  <c:v>0.28571429848670898</c:v>
                </c:pt>
                <c:pt idx="122">
                  <c:v>0.28571429848670898</c:v>
                </c:pt>
                <c:pt idx="123">
                  <c:v>0.28571429848670898</c:v>
                </c:pt>
                <c:pt idx="124">
                  <c:v>0.28571429848670898</c:v>
                </c:pt>
                <c:pt idx="125">
                  <c:v>0.28571429848670898</c:v>
                </c:pt>
                <c:pt idx="126">
                  <c:v>0.26530611515045099</c:v>
                </c:pt>
                <c:pt idx="127">
                  <c:v>0.26530611515045099</c:v>
                </c:pt>
                <c:pt idx="128">
                  <c:v>0.28571429848670898</c:v>
                </c:pt>
                <c:pt idx="129">
                  <c:v>0.26530614495277399</c:v>
                </c:pt>
                <c:pt idx="130">
                  <c:v>0.28571429848670898</c:v>
                </c:pt>
                <c:pt idx="131">
                  <c:v>0.244897961616516</c:v>
                </c:pt>
                <c:pt idx="132">
                  <c:v>0.28571429848670898</c:v>
                </c:pt>
                <c:pt idx="133">
                  <c:v>0.28571429848670898</c:v>
                </c:pt>
                <c:pt idx="134">
                  <c:v>0.28571429848670898</c:v>
                </c:pt>
                <c:pt idx="135">
                  <c:v>0.28571429848670898</c:v>
                </c:pt>
                <c:pt idx="136">
                  <c:v>0.244897961616516</c:v>
                </c:pt>
                <c:pt idx="137">
                  <c:v>0.28571429848670898</c:v>
                </c:pt>
                <c:pt idx="138">
                  <c:v>0.28571429848670898</c:v>
                </c:pt>
                <c:pt idx="139">
                  <c:v>0.28571429848670898</c:v>
                </c:pt>
                <c:pt idx="140">
                  <c:v>0.28571429848670898</c:v>
                </c:pt>
                <c:pt idx="141">
                  <c:v>0.28571429848670898</c:v>
                </c:pt>
                <c:pt idx="142">
                  <c:v>0.26530611515045099</c:v>
                </c:pt>
                <c:pt idx="143">
                  <c:v>0.28571429848670898</c:v>
                </c:pt>
                <c:pt idx="144">
                  <c:v>0.28571429848670898</c:v>
                </c:pt>
                <c:pt idx="145">
                  <c:v>0.26530611515045099</c:v>
                </c:pt>
                <c:pt idx="146">
                  <c:v>0.26530611515045099</c:v>
                </c:pt>
                <c:pt idx="147">
                  <c:v>0.28571429848670898</c:v>
                </c:pt>
                <c:pt idx="148">
                  <c:v>0.28571429848670898</c:v>
                </c:pt>
                <c:pt idx="149">
                  <c:v>0.28571429848670898</c:v>
                </c:pt>
                <c:pt idx="150">
                  <c:v>0.28571429848670898</c:v>
                </c:pt>
                <c:pt idx="151">
                  <c:v>0.244897961616516</c:v>
                </c:pt>
                <c:pt idx="152">
                  <c:v>0.28571429848670898</c:v>
                </c:pt>
                <c:pt idx="153">
                  <c:v>0.26530611515045099</c:v>
                </c:pt>
                <c:pt idx="154">
                  <c:v>0.28571429848670898</c:v>
                </c:pt>
                <c:pt idx="155">
                  <c:v>0.28571429848670898</c:v>
                </c:pt>
                <c:pt idx="156">
                  <c:v>0.26530611515045099</c:v>
                </c:pt>
                <c:pt idx="157">
                  <c:v>0.26530614495277399</c:v>
                </c:pt>
                <c:pt idx="158">
                  <c:v>0.28571429848670898</c:v>
                </c:pt>
                <c:pt idx="159">
                  <c:v>0.28571429848670898</c:v>
                </c:pt>
                <c:pt idx="160">
                  <c:v>0.244897961616516</c:v>
                </c:pt>
                <c:pt idx="161">
                  <c:v>0.26530611515045099</c:v>
                </c:pt>
                <c:pt idx="162">
                  <c:v>0.28571429848670898</c:v>
                </c:pt>
                <c:pt idx="163">
                  <c:v>0.28571429848670898</c:v>
                </c:pt>
                <c:pt idx="164">
                  <c:v>0.28571429848670898</c:v>
                </c:pt>
                <c:pt idx="165">
                  <c:v>0.26530611515045099</c:v>
                </c:pt>
                <c:pt idx="166">
                  <c:v>0.28571429848670898</c:v>
                </c:pt>
                <c:pt idx="167">
                  <c:v>0.28571429848670898</c:v>
                </c:pt>
                <c:pt idx="168">
                  <c:v>0.28571429848670898</c:v>
                </c:pt>
                <c:pt idx="169">
                  <c:v>0.28571429848670898</c:v>
                </c:pt>
                <c:pt idx="170">
                  <c:v>0.28571429848670898</c:v>
                </c:pt>
                <c:pt idx="171">
                  <c:v>0.28571429848670898</c:v>
                </c:pt>
                <c:pt idx="172">
                  <c:v>0.28571429848670898</c:v>
                </c:pt>
                <c:pt idx="173">
                  <c:v>0.28571429848670898</c:v>
                </c:pt>
                <c:pt idx="174">
                  <c:v>0.28571429848670898</c:v>
                </c:pt>
                <c:pt idx="175">
                  <c:v>0.26530611515045099</c:v>
                </c:pt>
                <c:pt idx="176">
                  <c:v>0.28571429848670898</c:v>
                </c:pt>
                <c:pt idx="177">
                  <c:v>0.28571429848670898</c:v>
                </c:pt>
                <c:pt idx="178">
                  <c:v>0.28571429848670898</c:v>
                </c:pt>
                <c:pt idx="179">
                  <c:v>0.28571429848670898</c:v>
                </c:pt>
                <c:pt idx="180">
                  <c:v>0.26530611515045099</c:v>
                </c:pt>
                <c:pt idx="181">
                  <c:v>0.28571429848670898</c:v>
                </c:pt>
                <c:pt idx="182">
                  <c:v>0.28571429848670898</c:v>
                </c:pt>
                <c:pt idx="183">
                  <c:v>0.28571429848670898</c:v>
                </c:pt>
                <c:pt idx="184">
                  <c:v>0.26530614495277399</c:v>
                </c:pt>
                <c:pt idx="185">
                  <c:v>0.28571429848670898</c:v>
                </c:pt>
                <c:pt idx="186">
                  <c:v>0.28571429848670898</c:v>
                </c:pt>
                <c:pt idx="187">
                  <c:v>0.28571429848670898</c:v>
                </c:pt>
                <c:pt idx="188">
                  <c:v>0.30612245202064498</c:v>
                </c:pt>
                <c:pt idx="189">
                  <c:v>0.28571429848670898</c:v>
                </c:pt>
                <c:pt idx="190">
                  <c:v>0.28571429848670898</c:v>
                </c:pt>
                <c:pt idx="191">
                  <c:v>0.28571429848670898</c:v>
                </c:pt>
                <c:pt idx="192">
                  <c:v>0.28571429848670898</c:v>
                </c:pt>
                <c:pt idx="193">
                  <c:v>0.28571429848670898</c:v>
                </c:pt>
                <c:pt idx="194">
                  <c:v>0.28571429848670898</c:v>
                </c:pt>
                <c:pt idx="195">
                  <c:v>0.28571429848670898</c:v>
                </c:pt>
                <c:pt idx="196">
                  <c:v>0.26530611515045099</c:v>
                </c:pt>
                <c:pt idx="197">
                  <c:v>0.28571429848670898</c:v>
                </c:pt>
                <c:pt idx="198">
                  <c:v>0.28571429848670898</c:v>
                </c:pt>
                <c:pt idx="199">
                  <c:v>0.28571429848670898</c:v>
                </c:pt>
                <c:pt idx="200">
                  <c:v>0.30612245202064498</c:v>
                </c:pt>
                <c:pt idx="201">
                  <c:v>0.28571429848670898</c:v>
                </c:pt>
                <c:pt idx="202">
                  <c:v>0.28571429848670898</c:v>
                </c:pt>
                <c:pt idx="203">
                  <c:v>0.28571429848670898</c:v>
                </c:pt>
                <c:pt idx="204">
                  <c:v>0.28571429848670898</c:v>
                </c:pt>
                <c:pt idx="205">
                  <c:v>0.28571429848670898</c:v>
                </c:pt>
                <c:pt idx="206">
                  <c:v>0.28571429848670898</c:v>
                </c:pt>
                <c:pt idx="207">
                  <c:v>0.28571429848670898</c:v>
                </c:pt>
                <c:pt idx="208">
                  <c:v>0.28571429848670898</c:v>
                </c:pt>
                <c:pt idx="209">
                  <c:v>0.30612245202064498</c:v>
                </c:pt>
                <c:pt idx="210">
                  <c:v>0.28571429848670898</c:v>
                </c:pt>
                <c:pt idx="211">
                  <c:v>0.28571429848670898</c:v>
                </c:pt>
                <c:pt idx="212">
                  <c:v>0.28571429848670898</c:v>
                </c:pt>
                <c:pt idx="213">
                  <c:v>0.30612245202064498</c:v>
                </c:pt>
                <c:pt idx="214">
                  <c:v>0.28571429848670898</c:v>
                </c:pt>
                <c:pt idx="215">
                  <c:v>0.244897961616516</c:v>
                </c:pt>
                <c:pt idx="216">
                  <c:v>0.28571429848670898</c:v>
                </c:pt>
                <c:pt idx="217">
                  <c:v>0.28571429848670898</c:v>
                </c:pt>
                <c:pt idx="218">
                  <c:v>0.30612245202064498</c:v>
                </c:pt>
                <c:pt idx="219">
                  <c:v>0.26530611515045099</c:v>
                </c:pt>
                <c:pt idx="220">
                  <c:v>0.30612245202064498</c:v>
                </c:pt>
                <c:pt idx="221">
                  <c:v>0.26530611515045099</c:v>
                </c:pt>
                <c:pt idx="222">
                  <c:v>0.30612245202064498</c:v>
                </c:pt>
                <c:pt idx="223">
                  <c:v>0.30612245202064498</c:v>
                </c:pt>
                <c:pt idx="224">
                  <c:v>0.30612245202064498</c:v>
                </c:pt>
                <c:pt idx="225">
                  <c:v>0.30612245202064498</c:v>
                </c:pt>
                <c:pt idx="226">
                  <c:v>0.30612245202064498</c:v>
                </c:pt>
                <c:pt idx="227">
                  <c:v>0.30612245202064498</c:v>
                </c:pt>
                <c:pt idx="228">
                  <c:v>0.28571429848670898</c:v>
                </c:pt>
                <c:pt idx="229">
                  <c:v>0.30612245202064498</c:v>
                </c:pt>
                <c:pt idx="230">
                  <c:v>0.30612245202064498</c:v>
                </c:pt>
                <c:pt idx="231">
                  <c:v>0.30612245202064498</c:v>
                </c:pt>
                <c:pt idx="232">
                  <c:v>0.28571429848670898</c:v>
                </c:pt>
                <c:pt idx="233">
                  <c:v>0.30612245202064498</c:v>
                </c:pt>
                <c:pt idx="234">
                  <c:v>0.244897961616516</c:v>
                </c:pt>
                <c:pt idx="235">
                  <c:v>0.30612245202064498</c:v>
                </c:pt>
                <c:pt idx="236">
                  <c:v>0.28571429848670898</c:v>
                </c:pt>
                <c:pt idx="237">
                  <c:v>0.30612245202064498</c:v>
                </c:pt>
                <c:pt idx="238">
                  <c:v>0.30612245202064498</c:v>
                </c:pt>
                <c:pt idx="239">
                  <c:v>0.28571429848670898</c:v>
                </c:pt>
                <c:pt idx="240">
                  <c:v>0.30612245202064498</c:v>
                </c:pt>
                <c:pt idx="241">
                  <c:v>0.30612245202064498</c:v>
                </c:pt>
                <c:pt idx="242">
                  <c:v>0.30612245202064498</c:v>
                </c:pt>
                <c:pt idx="243">
                  <c:v>0.30612245202064498</c:v>
                </c:pt>
                <c:pt idx="244">
                  <c:v>0.30612245202064498</c:v>
                </c:pt>
                <c:pt idx="245">
                  <c:v>0.30612245202064498</c:v>
                </c:pt>
                <c:pt idx="246">
                  <c:v>0.28571429848670898</c:v>
                </c:pt>
                <c:pt idx="247">
                  <c:v>0.28571429848670898</c:v>
                </c:pt>
                <c:pt idx="248">
                  <c:v>0.30612245202064498</c:v>
                </c:pt>
                <c:pt idx="249">
                  <c:v>0.30612245202064498</c:v>
                </c:pt>
                <c:pt idx="250">
                  <c:v>0.30612245202064498</c:v>
                </c:pt>
                <c:pt idx="251">
                  <c:v>0.30612245202064498</c:v>
                </c:pt>
                <c:pt idx="252">
                  <c:v>0.30612245202064498</c:v>
                </c:pt>
                <c:pt idx="253">
                  <c:v>0.30612245202064498</c:v>
                </c:pt>
                <c:pt idx="254">
                  <c:v>0.30612245202064498</c:v>
                </c:pt>
                <c:pt idx="255">
                  <c:v>0.30612245202064498</c:v>
                </c:pt>
                <c:pt idx="256">
                  <c:v>0.30612245202064498</c:v>
                </c:pt>
                <c:pt idx="257">
                  <c:v>0.30612245202064498</c:v>
                </c:pt>
                <c:pt idx="258">
                  <c:v>0.30612245202064498</c:v>
                </c:pt>
                <c:pt idx="259">
                  <c:v>0.30612245202064498</c:v>
                </c:pt>
                <c:pt idx="260">
                  <c:v>0.32653060555458002</c:v>
                </c:pt>
                <c:pt idx="261">
                  <c:v>0.30612245202064498</c:v>
                </c:pt>
                <c:pt idx="262">
                  <c:v>0.30612245202064498</c:v>
                </c:pt>
                <c:pt idx="263">
                  <c:v>0.30612245202064498</c:v>
                </c:pt>
                <c:pt idx="264">
                  <c:v>0.30612245202064498</c:v>
                </c:pt>
                <c:pt idx="265">
                  <c:v>0.244897961616516</c:v>
                </c:pt>
                <c:pt idx="266">
                  <c:v>0.30612245202064498</c:v>
                </c:pt>
                <c:pt idx="267">
                  <c:v>0.30612245202064498</c:v>
                </c:pt>
                <c:pt idx="268">
                  <c:v>0.30612245202064498</c:v>
                </c:pt>
                <c:pt idx="269">
                  <c:v>0.28571429848670898</c:v>
                </c:pt>
                <c:pt idx="270">
                  <c:v>0.30612245202064498</c:v>
                </c:pt>
                <c:pt idx="271">
                  <c:v>0.28571429848670898</c:v>
                </c:pt>
                <c:pt idx="272">
                  <c:v>0.30612245202064498</c:v>
                </c:pt>
                <c:pt idx="273">
                  <c:v>0.30612245202064498</c:v>
                </c:pt>
                <c:pt idx="274">
                  <c:v>0.30612245202064498</c:v>
                </c:pt>
                <c:pt idx="275">
                  <c:v>0.30612245202064498</c:v>
                </c:pt>
                <c:pt idx="276">
                  <c:v>0.30612245202064498</c:v>
                </c:pt>
                <c:pt idx="277">
                  <c:v>0.30612245202064498</c:v>
                </c:pt>
                <c:pt idx="278">
                  <c:v>0.28571429848670898</c:v>
                </c:pt>
                <c:pt idx="279">
                  <c:v>0.30612245202064498</c:v>
                </c:pt>
                <c:pt idx="280">
                  <c:v>0.30612245202064498</c:v>
                </c:pt>
                <c:pt idx="281">
                  <c:v>0.28571429848670898</c:v>
                </c:pt>
                <c:pt idx="282">
                  <c:v>0.30612245202064498</c:v>
                </c:pt>
                <c:pt idx="283">
                  <c:v>0.30612245202064498</c:v>
                </c:pt>
                <c:pt idx="284">
                  <c:v>0.30612245202064498</c:v>
                </c:pt>
                <c:pt idx="285">
                  <c:v>0.30612245202064498</c:v>
                </c:pt>
                <c:pt idx="286">
                  <c:v>0.30612245202064498</c:v>
                </c:pt>
                <c:pt idx="287">
                  <c:v>0.30612245202064498</c:v>
                </c:pt>
                <c:pt idx="288">
                  <c:v>0.30612245202064498</c:v>
                </c:pt>
                <c:pt idx="289">
                  <c:v>0.30612245202064498</c:v>
                </c:pt>
                <c:pt idx="290">
                  <c:v>0.30612245202064498</c:v>
                </c:pt>
                <c:pt idx="291">
                  <c:v>0.30612245202064498</c:v>
                </c:pt>
                <c:pt idx="292">
                  <c:v>0.30612245202064498</c:v>
                </c:pt>
                <c:pt idx="293">
                  <c:v>0.30612245202064498</c:v>
                </c:pt>
                <c:pt idx="294">
                  <c:v>0.30612245202064498</c:v>
                </c:pt>
                <c:pt idx="295">
                  <c:v>0.26530614495277399</c:v>
                </c:pt>
                <c:pt idx="296">
                  <c:v>0.30612245202064498</c:v>
                </c:pt>
                <c:pt idx="297">
                  <c:v>0.30612245202064498</c:v>
                </c:pt>
                <c:pt idx="298">
                  <c:v>0.30612245202064498</c:v>
                </c:pt>
                <c:pt idx="299">
                  <c:v>0.30612245202064498</c:v>
                </c:pt>
                <c:pt idx="300">
                  <c:v>0.30612245202064498</c:v>
                </c:pt>
                <c:pt idx="301">
                  <c:v>0.30612245202064498</c:v>
                </c:pt>
                <c:pt idx="302">
                  <c:v>0.30612245202064498</c:v>
                </c:pt>
                <c:pt idx="303">
                  <c:v>0.30612245202064498</c:v>
                </c:pt>
                <c:pt idx="304">
                  <c:v>0.30612245202064498</c:v>
                </c:pt>
                <c:pt idx="305">
                  <c:v>0.30612245202064498</c:v>
                </c:pt>
                <c:pt idx="306">
                  <c:v>0.26530614495277399</c:v>
                </c:pt>
                <c:pt idx="307">
                  <c:v>0.30612245202064498</c:v>
                </c:pt>
                <c:pt idx="308">
                  <c:v>0.30612245202064498</c:v>
                </c:pt>
                <c:pt idx="309">
                  <c:v>0.30612245202064498</c:v>
                </c:pt>
                <c:pt idx="310">
                  <c:v>0.30612245202064498</c:v>
                </c:pt>
                <c:pt idx="311">
                  <c:v>0.30612245202064498</c:v>
                </c:pt>
                <c:pt idx="312">
                  <c:v>0.30612245202064498</c:v>
                </c:pt>
                <c:pt idx="313">
                  <c:v>0.30612245202064498</c:v>
                </c:pt>
                <c:pt idx="314">
                  <c:v>0.30612245202064498</c:v>
                </c:pt>
                <c:pt idx="315">
                  <c:v>0.30612245202064498</c:v>
                </c:pt>
                <c:pt idx="316">
                  <c:v>0.30612245202064498</c:v>
                </c:pt>
                <c:pt idx="317">
                  <c:v>0.30612245202064498</c:v>
                </c:pt>
                <c:pt idx="318">
                  <c:v>0.30612245202064498</c:v>
                </c:pt>
                <c:pt idx="319">
                  <c:v>0.30612245202064498</c:v>
                </c:pt>
                <c:pt idx="320">
                  <c:v>0.30612245202064498</c:v>
                </c:pt>
                <c:pt idx="321">
                  <c:v>0.30612245202064498</c:v>
                </c:pt>
                <c:pt idx="322">
                  <c:v>0.30612245202064498</c:v>
                </c:pt>
                <c:pt idx="323">
                  <c:v>0.30612245202064498</c:v>
                </c:pt>
                <c:pt idx="324">
                  <c:v>0.30612245202064498</c:v>
                </c:pt>
                <c:pt idx="325">
                  <c:v>0.30612245202064498</c:v>
                </c:pt>
                <c:pt idx="326">
                  <c:v>0.28571429848670898</c:v>
                </c:pt>
                <c:pt idx="327">
                  <c:v>0.30612245202064498</c:v>
                </c:pt>
                <c:pt idx="328">
                  <c:v>0.30612245202064498</c:v>
                </c:pt>
                <c:pt idx="329">
                  <c:v>0.30612245202064498</c:v>
                </c:pt>
                <c:pt idx="330">
                  <c:v>0.30612245202064498</c:v>
                </c:pt>
                <c:pt idx="331">
                  <c:v>0.30612245202064498</c:v>
                </c:pt>
                <c:pt idx="332">
                  <c:v>0.30612245202064498</c:v>
                </c:pt>
                <c:pt idx="333">
                  <c:v>0.30612245202064498</c:v>
                </c:pt>
                <c:pt idx="334">
                  <c:v>0.30612245202064498</c:v>
                </c:pt>
                <c:pt idx="335">
                  <c:v>0.30612245202064498</c:v>
                </c:pt>
                <c:pt idx="336">
                  <c:v>0.30612245202064498</c:v>
                </c:pt>
                <c:pt idx="337">
                  <c:v>0.30612245202064498</c:v>
                </c:pt>
                <c:pt idx="338">
                  <c:v>0.30612245202064498</c:v>
                </c:pt>
                <c:pt idx="339">
                  <c:v>0.30612245202064498</c:v>
                </c:pt>
                <c:pt idx="340">
                  <c:v>0.30612245202064498</c:v>
                </c:pt>
                <c:pt idx="341">
                  <c:v>0.30612245202064498</c:v>
                </c:pt>
                <c:pt idx="342">
                  <c:v>0.30612245202064498</c:v>
                </c:pt>
                <c:pt idx="343">
                  <c:v>0.30612245202064498</c:v>
                </c:pt>
                <c:pt idx="344">
                  <c:v>0.30612245202064498</c:v>
                </c:pt>
                <c:pt idx="345">
                  <c:v>0.30612245202064498</c:v>
                </c:pt>
                <c:pt idx="346">
                  <c:v>0.30612245202064498</c:v>
                </c:pt>
                <c:pt idx="347">
                  <c:v>0.30612245202064498</c:v>
                </c:pt>
                <c:pt idx="348">
                  <c:v>0.28571429848670898</c:v>
                </c:pt>
                <c:pt idx="349">
                  <c:v>0.30612245202064498</c:v>
                </c:pt>
                <c:pt idx="350">
                  <c:v>0.30612245202064498</c:v>
                </c:pt>
                <c:pt idx="351">
                  <c:v>0.28571429848670898</c:v>
                </c:pt>
                <c:pt idx="352">
                  <c:v>0.28571429848670898</c:v>
                </c:pt>
                <c:pt idx="353">
                  <c:v>0.32653060555458002</c:v>
                </c:pt>
                <c:pt idx="354">
                  <c:v>0.30612245202064498</c:v>
                </c:pt>
                <c:pt idx="355">
                  <c:v>0.30612245202064498</c:v>
                </c:pt>
                <c:pt idx="356">
                  <c:v>0.30612245202064498</c:v>
                </c:pt>
                <c:pt idx="357">
                  <c:v>0.30612245202064498</c:v>
                </c:pt>
                <c:pt idx="358">
                  <c:v>0.28571429848670898</c:v>
                </c:pt>
                <c:pt idx="359">
                  <c:v>0.28571429848670898</c:v>
                </c:pt>
                <c:pt idx="360">
                  <c:v>0.30612245202064498</c:v>
                </c:pt>
                <c:pt idx="361">
                  <c:v>0.28571429848670898</c:v>
                </c:pt>
                <c:pt idx="362">
                  <c:v>0.30612245202064498</c:v>
                </c:pt>
                <c:pt idx="363">
                  <c:v>0.30612245202064498</c:v>
                </c:pt>
                <c:pt idx="364">
                  <c:v>0.26530614495277399</c:v>
                </c:pt>
                <c:pt idx="365">
                  <c:v>0.28571429848670898</c:v>
                </c:pt>
                <c:pt idx="366">
                  <c:v>0.30612245202064498</c:v>
                </c:pt>
                <c:pt idx="367">
                  <c:v>0.26530614495277399</c:v>
                </c:pt>
                <c:pt idx="368">
                  <c:v>0.30612245202064498</c:v>
                </c:pt>
                <c:pt idx="369">
                  <c:v>0.30612245202064498</c:v>
                </c:pt>
                <c:pt idx="370">
                  <c:v>0.28571429848670898</c:v>
                </c:pt>
                <c:pt idx="371">
                  <c:v>0.30612245202064498</c:v>
                </c:pt>
                <c:pt idx="372">
                  <c:v>0.30612245202064498</c:v>
                </c:pt>
                <c:pt idx="373">
                  <c:v>0.30612245202064498</c:v>
                </c:pt>
                <c:pt idx="374">
                  <c:v>0.30612245202064498</c:v>
                </c:pt>
                <c:pt idx="375">
                  <c:v>0.30612245202064498</c:v>
                </c:pt>
                <c:pt idx="376">
                  <c:v>0.30612245202064498</c:v>
                </c:pt>
                <c:pt idx="377">
                  <c:v>0.28571429848670898</c:v>
                </c:pt>
                <c:pt idx="378">
                  <c:v>0.30612245202064498</c:v>
                </c:pt>
                <c:pt idx="379">
                  <c:v>0.30612245202064498</c:v>
                </c:pt>
                <c:pt idx="380">
                  <c:v>0.30612245202064498</c:v>
                </c:pt>
                <c:pt idx="381">
                  <c:v>0.30612245202064498</c:v>
                </c:pt>
                <c:pt idx="382">
                  <c:v>0.30612245202064498</c:v>
                </c:pt>
                <c:pt idx="383">
                  <c:v>0.30612245202064498</c:v>
                </c:pt>
                <c:pt idx="384">
                  <c:v>0.30612245202064498</c:v>
                </c:pt>
                <c:pt idx="385">
                  <c:v>0.30612245202064498</c:v>
                </c:pt>
                <c:pt idx="386">
                  <c:v>0.30612245202064498</c:v>
                </c:pt>
                <c:pt idx="387">
                  <c:v>0.30612245202064498</c:v>
                </c:pt>
                <c:pt idx="388">
                  <c:v>0.30612245202064498</c:v>
                </c:pt>
                <c:pt idx="389">
                  <c:v>0.30612245202064498</c:v>
                </c:pt>
                <c:pt idx="390">
                  <c:v>0.30612245202064498</c:v>
                </c:pt>
                <c:pt idx="391">
                  <c:v>0.32653060555458002</c:v>
                </c:pt>
                <c:pt idx="392">
                  <c:v>0.30612245202064498</c:v>
                </c:pt>
                <c:pt idx="393">
                  <c:v>0.30612245202064498</c:v>
                </c:pt>
                <c:pt idx="394">
                  <c:v>0.30612245202064498</c:v>
                </c:pt>
                <c:pt idx="395">
                  <c:v>0.26530614495277399</c:v>
                </c:pt>
                <c:pt idx="396">
                  <c:v>0.30612245202064498</c:v>
                </c:pt>
                <c:pt idx="397">
                  <c:v>0.30612245202064498</c:v>
                </c:pt>
                <c:pt idx="398">
                  <c:v>0.32653060555458002</c:v>
                </c:pt>
                <c:pt idx="399">
                  <c:v>0.30612245202064498</c:v>
                </c:pt>
                <c:pt idx="400">
                  <c:v>0.30612245202064498</c:v>
                </c:pt>
                <c:pt idx="401">
                  <c:v>0.32653060555458002</c:v>
                </c:pt>
                <c:pt idx="402">
                  <c:v>0.30612245202064498</c:v>
                </c:pt>
                <c:pt idx="403">
                  <c:v>0.30612245202064498</c:v>
                </c:pt>
                <c:pt idx="404">
                  <c:v>0.30612245202064498</c:v>
                </c:pt>
                <c:pt idx="405">
                  <c:v>0.30612245202064498</c:v>
                </c:pt>
                <c:pt idx="406">
                  <c:v>0.30612245202064498</c:v>
                </c:pt>
                <c:pt idx="407">
                  <c:v>0.30612245202064498</c:v>
                </c:pt>
                <c:pt idx="408">
                  <c:v>0.30612245202064498</c:v>
                </c:pt>
                <c:pt idx="409">
                  <c:v>0.30612245202064498</c:v>
                </c:pt>
                <c:pt idx="410">
                  <c:v>0.28571429848670898</c:v>
                </c:pt>
                <c:pt idx="411">
                  <c:v>0.30612245202064498</c:v>
                </c:pt>
                <c:pt idx="412">
                  <c:v>0.30612245202064498</c:v>
                </c:pt>
                <c:pt idx="413">
                  <c:v>0.32653060555458002</c:v>
                </c:pt>
                <c:pt idx="414">
                  <c:v>0.30612245202064498</c:v>
                </c:pt>
                <c:pt idx="415">
                  <c:v>0.30612245202064498</c:v>
                </c:pt>
                <c:pt idx="416">
                  <c:v>0.30612245202064498</c:v>
                </c:pt>
                <c:pt idx="417">
                  <c:v>0.30612245202064498</c:v>
                </c:pt>
                <c:pt idx="418">
                  <c:v>0.28571429848670898</c:v>
                </c:pt>
                <c:pt idx="419">
                  <c:v>0.30612245202064498</c:v>
                </c:pt>
                <c:pt idx="420">
                  <c:v>0.28571429848670898</c:v>
                </c:pt>
                <c:pt idx="421">
                  <c:v>0.32653060555458002</c:v>
                </c:pt>
                <c:pt idx="422">
                  <c:v>0.28571429848670898</c:v>
                </c:pt>
                <c:pt idx="423">
                  <c:v>0.30612245202064498</c:v>
                </c:pt>
                <c:pt idx="424">
                  <c:v>0.28571429848670898</c:v>
                </c:pt>
                <c:pt idx="425">
                  <c:v>0.30612245202064498</c:v>
                </c:pt>
                <c:pt idx="426">
                  <c:v>0.30612245202064498</c:v>
                </c:pt>
                <c:pt idx="427">
                  <c:v>0.30612245202064498</c:v>
                </c:pt>
                <c:pt idx="428">
                  <c:v>0.30612245202064498</c:v>
                </c:pt>
                <c:pt idx="429">
                  <c:v>0.30612245202064498</c:v>
                </c:pt>
                <c:pt idx="430">
                  <c:v>0.30612245202064498</c:v>
                </c:pt>
                <c:pt idx="431">
                  <c:v>0.30612245202064498</c:v>
                </c:pt>
                <c:pt idx="432">
                  <c:v>0.30612245202064498</c:v>
                </c:pt>
                <c:pt idx="433">
                  <c:v>0.28571429848670898</c:v>
                </c:pt>
                <c:pt idx="434">
                  <c:v>0.30612245202064498</c:v>
                </c:pt>
                <c:pt idx="435">
                  <c:v>0.30612245202064498</c:v>
                </c:pt>
                <c:pt idx="436">
                  <c:v>0.28571429848670898</c:v>
                </c:pt>
                <c:pt idx="437">
                  <c:v>0.28571429848670898</c:v>
                </c:pt>
                <c:pt idx="438">
                  <c:v>0.32653060555458002</c:v>
                </c:pt>
                <c:pt idx="439">
                  <c:v>0.26530614495277399</c:v>
                </c:pt>
                <c:pt idx="440">
                  <c:v>0.30612245202064498</c:v>
                </c:pt>
                <c:pt idx="441">
                  <c:v>0.32653060555458002</c:v>
                </c:pt>
                <c:pt idx="442">
                  <c:v>0.28571429848670898</c:v>
                </c:pt>
                <c:pt idx="443">
                  <c:v>0.30612245202064498</c:v>
                </c:pt>
                <c:pt idx="444">
                  <c:v>0.30612245202064498</c:v>
                </c:pt>
                <c:pt idx="445">
                  <c:v>0.30612245202064498</c:v>
                </c:pt>
                <c:pt idx="446">
                  <c:v>0.30612245202064498</c:v>
                </c:pt>
                <c:pt idx="447">
                  <c:v>0.244897961616516</c:v>
                </c:pt>
                <c:pt idx="448">
                  <c:v>0.30612245202064498</c:v>
                </c:pt>
                <c:pt idx="449">
                  <c:v>0.32653060555458002</c:v>
                </c:pt>
                <c:pt idx="450">
                  <c:v>0.28571429848670898</c:v>
                </c:pt>
                <c:pt idx="451">
                  <c:v>0.30612245202064498</c:v>
                </c:pt>
                <c:pt idx="452">
                  <c:v>0.30612245202064498</c:v>
                </c:pt>
                <c:pt idx="453">
                  <c:v>0.30612245202064498</c:v>
                </c:pt>
                <c:pt idx="454">
                  <c:v>0.30612245202064498</c:v>
                </c:pt>
                <c:pt idx="455">
                  <c:v>0.30612245202064498</c:v>
                </c:pt>
                <c:pt idx="456">
                  <c:v>0.30612245202064498</c:v>
                </c:pt>
                <c:pt idx="457">
                  <c:v>0.30612245202064498</c:v>
                </c:pt>
                <c:pt idx="458">
                  <c:v>0.30612245202064498</c:v>
                </c:pt>
                <c:pt idx="459">
                  <c:v>0.30612245202064498</c:v>
                </c:pt>
                <c:pt idx="460">
                  <c:v>0.30612245202064498</c:v>
                </c:pt>
                <c:pt idx="461">
                  <c:v>0.30612245202064498</c:v>
                </c:pt>
                <c:pt idx="462">
                  <c:v>0.30612245202064498</c:v>
                </c:pt>
                <c:pt idx="463">
                  <c:v>0.30612245202064498</c:v>
                </c:pt>
                <c:pt idx="464">
                  <c:v>0.30612245202064498</c:v>
                </c:pt>
                <c:pt idx="465">
                  <c:v>0.30612245202064498</c:v>
                </c:pt>
                <c:pt idx="466">
                  <c:v>0.32653060555458002</c:v>
                </c:pt>
                <c:pt idx="467">
                  <c:v>0.30612245202064498</c:v>
                </c:pt>
                <c:pt idx="468">
                  <c:v>0.30612245202064498</c:v>
                </c:pt>
                <c:pt idx="469">
                  <c:v>0.30612245202064498</c:v>
                </c:pt>
                <c:pt idx="470">
                  <c:v>0.30612245202064498</c:v>
                </c:pt>
                <c:pt idx="471">
                  <c:v>0.26530614495277399</c:v>
                </c:pt>
                <c:pt idx="472">
                  <c:v>0.30612245202064498</c:v>
                </c:pt>
                <c:pt idx="473">
                  <c:v>0.30612245202064498</c:v>
                </c:pt>
                <c:pt idx="474">
                  <c:v>0.30612245202064498</c:v>
                </c:pt>
                <c:pt idx="475">
                  <c:v>0.30612245202064498</c:v>
                </c:pt>
                <c:pt idx="476">
                  <c:v>0.30612245202064498</c:v>
                </c:pt>
                <c:pt idx="477">
                  <c:v>0.30612245202064498</c:v>
                </c:pt>
                <c:pt idx="478">
                  <c:v>0.28571429848670898</c:v>
                </c:pt>
                <c:pt idx="479">
                  <c:v>0.30612245202064498</c:v>
                </c:pt>
                <c:pt idx="480">
                  <c:v>0.30612245202064498</c:v>
                </c:pt>
                <c:pt idx="481">
                  <c:v>0.30612245202064498</c:v>
                </c:pt>
                <c:pt idx="482">
                  <c:v>0.30612245202064498</c:v>
                </c:pt>
                <c:pt idx="483">
                  <c:v>0.30612245202064498</c:v>
                </c:pt>
                <c:pt idx="484">
                  <c:v>0.30612245202064498</c:v>
                </c:pt>
                <c:pt idx="485">
                  <c:v>0.30612245202064498</c:v>
                </c:pt>
                <c:pt idx="486">
                  <c:v>0.32653060555458002</c:v>
                </c:pt>
                <c:pt idx="487">
                  <c:v>0.28571429848670898</c:v>
                </c:pt>
                <c:pt idx="488">
                  <c:v>0.30612245202064498</c:v>
                </c:pt>
                <c:pt idx="489">
                  <c:v>0.30612245202064498</c:v>
                </c:pt>
                <c:pt idx="490">
                  <c:v>0.30612245202064498</c:v>
                </c:pt>
                <c:pt idx="491">
                  <c:v>0.30612245202064498</c:v>
                </c:pt>
                <c:pt idx="492">
                  <c:v>0.28571429848670898</c:v>
                </c:pt>
                <c:pt idx="493">
                  <c:v>0.30612245202064498</c:v>
                </c:pt>
                <c:pt idx="494">
                  <c:v>0.32653060555458002</c:v>
                </c:pt>
                <c:pt idx="495">
                  <c:v>0.30612245202064498</c:v>
                </c:pt>
                <c:pt idx="496">
                  <c:v>0.30612245202064498</c:v>
                </c:pt>
                <c:pt idx="497">
                  <c:v>0.30612245202064498</c:v>
                </c:pt>
                <c:pt idx="498">
                  <c:v>0.30612245202064498</c:v>
                </c:pt>
                <c:pt idx="499">
                  <c:v>0.30612245202064498</c:v>
                </c:pt>
                <c:pt idx="500">
                  <c:v>0.30612245202064498</c:v>
                </c:pt>
                <c:pt idx="501">
                  <c:v>0.30612245202064498</c:v>
                </c:pt>
                <c:pt idx="502">
                  <c:v>0.30612245202064498</c:v>
                </c:pt>
                <c:pt idx="503">
                  <c:v>0.30612245202064498</c:v>
                </c:pt>
                <c:pt idx="504">
                  <c:v>0.30612245202064498</c:v>
                </c:pt>
                <c:pt idx="505">
                  <c:v>0.30612245202064498</c:v>
                </c:pt>
                <c:pt idx="506">
                  <c:v>0.30612245202064498</c:v>
                </c:pt>
                <c:pt idx="507">
                  <c:v>0.30612245202064498</c:v>
                </c:pt>
                <c:pt idx="508">
                  <c:v>0.28571429848670898</c:v>
                </c:pt>
                <c:pt idx="509">
                  <c:v>0.30612245202064498</c:v>
                </c:pt>
                <c:pt idx="510">
                  <c:v>0.30612245202064498</c:v>
                </c:pt>
                <c:pt idx="511">
                  <c:v>0.30612245202064498</c:v>
                </c:pt>
                <c:pt idx="512">
                  <c:v>0.30612245202064498</c:v>
                </c:pt>
                <c:pt idx="513">
                  <c:v>0.30612245202064498</c:v>
                </c:pt>
                <c:pt idx="514">
                  <c:v>0.30612245202064498</c:v>
                </c:pt>
                <c:pt idx="515">
                  <c:v>0.30612245202064498</c:v>
                </c:pt>
                <c:pt idx="516">
                  <c:v>0.30612245202064498</c:v>
                </c:pt>
                <c:pt idx="517">
                  <c:v>0.30612245202064498</c:v>
                </c:pt>
                <c:pt idx="518">
                  <c:v>0.32653060555458002</c:v>
                </c:pt>
                <c:pt idx="519">
                  <c:v>0.30612245202064498</c:v>
                </c:pt>
                <c:pt idx="520">
                  <c:v>0.30612245202064498</c:v>
                </c:pt>
                <c:pt idx="521">
                  <c:v>0.30612245202064498</c:v>
                </c:pt>
                <c:pt idx="522">
                  <c:v>0.30612245202064498</c:v>
                </c:pt>
                <c:pt idx="523">
                  <c:v>0.30612245202064498</c:v>
                </c:pt>
                <c:pt idx="524">
                  <c:v>0.30612245202064498</c:v>
                </c:pt>
                <c:pt idx="525">
                  <c:v>0.28571429848670898</c:v>
                </c:pt>
                <c:pt idx="526">
                  <c:v>0.32653060555458002</c:v>
                </c:pt>
                <c:pt idx="527">
                  <c:v>0.30612245202064498</c:v>
                </c:pt>
                <c:pt idx="528">
                  <c:v>0.30612245202064498</c:v>
                </c:pt>
                <c:pt idx="529">
                  <c:v>0.30612245202064498</c:v>
                </c:pt>
                <c:pt idx="530">
                  <c:v>0.32653060555458002</c:v>
                </c:pt>
                <c:pt idx="531">
                  <c:v>0.30612245202064498</c:v>
                </c:pt>
                <c:pt idx="532">
                  <c:v>0.28571429848670898</c:v>
                </c:pt>
                <c:pt idx="533">
                  <c:v>0.30612245202064498</c:v>
                </c:pt>
                <c:pt idx="534">
                  <c:v>0.28571429848670898</c:v>
                </c:pt>
                <c:pt idx="535">
                  <c:v>0.30612245202064498</c:v>
                </c:pt>
                <c:pt idx="536">
                  <c:v>0.30612245202064498</c:v>
                </c:pt>
                <c:pt idx="537">
                  <c:v>0.28571429848670898</c:v>
                </c:pt>
                <c:pt idx="538">
                  <c:v>0.30612245202064498</c:v>
                </c:pt>
                <c:pt idx="539">
                  <c:v>0.28571429848670898</c:v>
                </c:pt>
                <c:pt idx="540">
                  <c:v>0.30612245202064498</c:v>
                </c:pt>
                <c:pt idx="541">
                  <c:v>0.30612245202064498</c:v>
                </c:pt>
                <c:pt idx="542">
                  <c:v>0.30612245202064498</c:v>
                </c:pt>
                <c:pt idx="543">
                  <c:v>0.28571429848670898</c:v>
                </c:pt>
                <c:pt idx="544">
                  <c:v>0.28571429848670898</c:v>
                </c:pt>
                <c:pt idx="545">
                  <c:v>0.30612245202064498</c:v>
                </c:pt>
                <c:pt idx="546">
                  <c:v>0.32653060555458002</c:v>
                </c:pt>
                <c:pt idx="547">
                  <c:v>0.30612245202064498</c:v>
                </c:pt>
                <c:pt idx="548">
                  <c:v>0.30612245202064498</c:v>
                </c:pt>
                <c:pt idx="549">
                  <c:v>0.30612245202064498</c:v>
                </c:pt>
                <c:pt idx="550">
                  <c:v>0.30612245202064498</c:v>
                </c:pt>
                <c:pt idx="551">
                  <c:v>0.28571429848670898</c:v>
                </c:pt>
                <c:pt idx="552">
                  <c:v>0.28571429848670898</c:v>
                </c:pt>
                <c:pt idx="553">
                  <c:v>0.32653060555458002</c:v>
                </c:pt>
                <c:pt idx="554">
                  <c:v>0.28571429848670898</c:v>
                </c:pt>
                <c:pt idx="555">
                  <c:v>0.32653060555458002</c:v>
                </c:pt>
                <c:pt idx="556">
                  <c:v>0.30612245202064498</c:v>
                </c:pt>
                <c:pt idx="557">
                  <c:v>0.30612245202064498</c:v>
                </c:pt>
                <c:pt idx="558">
                  <c:v>0.28571429848670898</c:v>
                </c:pt>
                <c:pt idx="559">
                  <c:v>0.30612245202064498</c:v>
                </c:pt>
                <c:pt idx="560">
                  <c:v>0.32653060555458002</c:v>
                </c:pt>
                <c:pt idx="561">
                  <c:v>0.30612245202064498</c:v>
                </c:pt>
                <c:pt idx="562">
                  <c:v>0.30612245202064498</c:v>
                </c:pt>
                <c:pt idx="563">
                  <c:v>0.30612245202064498</c:v>
                </c:pt>
                <c:pt idx="564">
                  <c:v>0.244897961616516</c:v>
                </c:pt>
                <c:pt idx="565">
                  <c:v>0.30612245202064498</c:v>
                </c:pt>
                <c:pt idx="566">
                  <c:v>0.30612245202064498</c:v>
                </c:pt>
                <c:pt idx="567">
                  <c:v>0.30612245202064498</c:v>
                </c:pt>
                <c:pt idx="568">
                  <c:v>0.30612245202064498</c:v>
                </c:pt>
                <c:pt idx="569">
                  <c:v>0.32653060555458002</c:v>
                </c:pt>
                <c:pt idx="570">
                  <c:v>0.30612245202064498</c:v>
                </c:pt>
                <c:pt idx="571">
                  <c:v>0.30612245202064498</c:v>
                </c:pt>
                <c:pt idx="572">
                  <c:v>0.30612245202064498</c:v>
                </c:pt>
                <c:pt idx="573">
                  <c:v>0.30612245202064498</c:v>
                </c:pt>
                <c:pt idx="574">
                  <c:v>0.30612245202064498</c:v>
                </c:pt>
                <c:pt idx="575">
                  <c:v>0.30612245202064498</c:v>
                </c:pt>
                <c:pt idx="576">
                  <c:v>0.30612245202064498</c:v>
                </c:pt>
                <c:pt idx="577">
                  <c:v>0.30612245202064498</c:v>
                </c:pt>
                <c:pt idx="578">
                  <c:v>0.30612245202064498</c:v>
                </c:pt>
                <c:pt idx="579">
                  <c:v>0.28571429848670898</c:v>
                </c:pt>
                <c:pt idx="580">
                  <c:v>0.30612245202064498</c:v>
                </c:pt>
                <c:pt idx="581">
                  <c:v>0.28571429848670898</c:v>
                </c:pt>
                <c:pt idx="582">
                  <c:v>0.30612245202064498</c:v>
                </c:pt>
                <c:pt idx="583">
                  <c:v>0.26530614495277399</c:v>
                </c:pt>
                <c:pt idx="584">
                  <c:v>0.28571429848670898</c:v>
                </c:pt>
                <c:pt idx="585">
                  <c:v>0.30612245202064498</c:v>
                </c:pt>
                <c:pt idx="586">
                  <c:v>0.30612245202064498</c:v>
                </c:pt>
                <c:pt idx="587">
                  <c:v>0.30612245202064498</c:v>
                </c:pt>
                <c:pt idx="588">
                  <c:v>0.30612245202064498</c:v>
                </c:pt>
                <c:pt idx="589">
                  <c:v>0.30612245202064498</c:v>
                </c:pt>
                <c:pt idx="590">
                  <c:v>0.30612245202064498</c:v>
                </c:pt>
                <c:pt idx="591">
                  <c:v>0.30612245202064498</c:v>
                </c:pt>
                <c:pt idx="592">
                  <c:v>0.30612245202064498</c:v>
                </c:pt>
                <c:pt idx="593">
                  <c:v>0.244897961616516</c:v>
                </c:pt>
                <c:pt idx="594">
                  <c:v>0.30612245202064498</c:v>
                </c:pt>
                <c:pt idx="595">
                  <c:v>0.30612245202064498</c:v>
                </c:pt>
                <c:pt idx="596">
                  <c:v>0.30612245202064498</c:v>
                </c:pt>
                <c:pt idx="597">
                  <c:v>0.30612245202064498</c:v>
                </c:pt>
                <c:pt idx="598">
                  <c:v>0.32653060555458002</c:v>
                </c:pt>
                <c:pt idx="599">
                  <c:v>0.30612245202064498</c:v>
                </c:pt>
                <c:pt idx="600">
                  <c:v>0.28571429848670898</c:v>
                </c:pt>
                <c:pt idx="601">
                  <c:v>0.244897961616516</c:v>
                </c:pt>
                <c:pt idx="602">
                  <c:v>0.30612245202064498</c:v>
                </c:pt>
                <c:pt idx="603">
                  <c:v>0.30612245202064498</c:v>
                </c:pt>
                <c:pt idx="604">
                  <c:v>0.26530614495277399</c:v>
                </c:pt>
                <c:pt idx="605">
                  <c:v>0.28571429848670898</c:v>
                </c:pt>
                <c:pt idx="606">
                  <c:v>0.30612245202064498</c:v>
                </c:pt>
                <c:pt idx="607">
                  <c:v>0.30612245202064498</c:v>
                </c:pt>
                <c:pt idx="608">
                  <c:v>0.30612245202064498</c:v>
                </c:pt>
                <c:pt idx="609">
                  <c:v>0.32653060555458002</c:v>
                </c:pt>
                <c:pt idx="610">
                  <c:v>0.32653060555458002</c:v>
                </c:pt>
                <c:pt idx="611">
                  <c:v>0.30612245202064498</c:v>
                </c:pt>
                <c:pt idx="612">
                  <c:v>0.30612245202064498</c:v>
                </c:pt>
                <c:pt idx="613">
                  <c:v>0.30612245202064498</c:v>
                </c:pt>
                <c:pt idx="614">
                  <c:v>0.28571429848670898</c:v>
                </c:pt>
                <c:pt idx="615">
                  <c:v>0.30612245202064498</c:v>
                </c:pt>
                <c:pt idx="616">
                  <c:v>0.30612245202064498</c:v>
                </c:pt>
                <c:pt idx="617">
                  <c:v>0.30612245202064498</c:v>
                </c:pt>
                <c:pt idx="618">
                  <c:v>0.30612245202064498</c:v>
                </c:pt>
                <c:pt idx="619">
                  <c:v>0.32653060555458002</c:v>
                </c:pt>
                <c:pt idx="620">
                  <c:v>0.32653060555458002</c:v>
                </c:pt>
                <c:pt idx="621">
                  <c:v>0.28571429848670898</c:v>
                </c:pt>
                <c:pt idx="622">
                  <c:v>0.30612245202064498</c:v>
                </c:pt>
                <c:pt idx="623">
                  <c:v>0.26530614495277399</c:v>
                </c:pt>
                <c:pt idx="624">
                  <c:v>0.30612245202064498</c:v>
                </c:pt>
                <c:pt idx="625">
                  <c:v>0.32653060555458002</c:v>
                </c:pt>
                <c:pt idx="626">
                  <c:v>0.30612245202064498</c:v>
                </c:pt>
                <c:pt idx="627">
                  <c:v>0.28571429848670898</c:v>
                </c:pt>
                <c:pt idx="628">
                  <c:v>0.30612245202064498</c:v>
                </c:pt>
                <c:pt idx="629">
                  <c:v>0.30612245202064498</c:v>
                </c:pt>
                <c:pt idx="630">
                  <c:v>0.30612245202064498</c:v>
                </c:pt>
                <c:pt idx="631">
                  <c:v>0.30612245202064498</c:v>
                </c:pt>
                <c:pt idx="632">
                  <c:v>0.30612245202064498</c:v>
                </c:pt>
                <c:pt idx="633">
                  <c:v>0.30612245202064498</c:v>
                </c:pt>
                <c:pt idx="634">
                  <c:v>0.30612245202064498</c:v>
                </c:pt>
                <c:pt idx="635">
                  <c:v>0.30612245202064498</c:v>
                </c:pt>
                <c:pt idx="636">
                  <c:v>0.30612245202064498</c:v>
                </c:pt>
                <c:pt idx="637">
                  <c:v>0.30612245202064498</c:v>
                </c:pt>
                <c:pt idx="638">
                  <c:v>0.28571429848670898</c:v>
                </c:pt>
                <c:pt idx="639">
                  <c:v>0.30612245202064498</c:v>
                </c:pt>
                <c:pt idx="640">
                  <c:v>0.28571429848670898</c:v>
                </c:pt>
                <c:pt idx="641">
                  <c:v>0.30612245202064498</c:v>
                </c:pt>
                <c:pt idx="642">
                  <c:v>0.30612245202064498</c:v>
                </c:pt>
                <c:pt idx="643">
                  <c:v>0.30612245202064498</c:v>
                </c:pt>
                <c:pt idx="644">
                  <c:v>0.30612245202064498</c:v>
                </c:pt>
                <c:pt idx="645">
                  <c:v>0.30612245202064498</c:v>
                </c:pt>
                <c:pt idx="646">
                  <c:v>0.30612245202064498</c:v>
                </c:pt>
                <c:pt idx="647">
                  <c:v>0.30612245202064498</c:v>
                </c:pt>
                <c:pt idx="648">
                  <c:v>0.30612245202064498</c:v>
                </c:pt>
                <c:pt idx="649">
                  <c:v>0.30612245202064498</c:v>
                </c:pt>
                <c:pt idx="650">
                  <c:v>0.30612245202064498</c:v>
                </c:pt>
                <c:pt idx="651">
                  <c:v>0.30612245202064498</c:v>
                </c:pt>
                <c:pt idx="652">
                  <c:v>0.32653060555458002</c:v>
                </c:pt>
                <c:pt idx="653">
                  <c:v>0.30612245202064498</c:v>
                </c:pt>
                <c:pt idx="654">
                  <c:v>0.32653060555458002</c:v>
                </c:pt>
                <c:pt idx="655">
                  <c:v>0.26530614495277399</c:v>
                </c:pt>
                <c:pt idx="656">
                  <c:v>0.30612245202064498</c:v>
                </c:pt>
                <c:pt idx="657">
                  <c:v>0.30612245202064498</c:v>
                </c:pt>
                <c:pt idx="658">
                  <c:v>0.32653060555458002</c:v>
                </c:pt>
                <c:pt idx="659">
                  <c:v>0.30612245202064498</c:v>
                </c:pt>
                <c:pt idx="660">
                  <c:v>0.30612245202064498</c:v>
                </c:pt>
                <c:pt idx="661">
                  <c:v>0.30612245202064498</c:v>
                </c:pt>
                <c:pt idx="662">
                  <c:v>0.30612245202064498</c:v>
                </c:pt>
                <c:pt idx="663">
                  <c:v>0.32653060555458002</c:v>
                </c:pt>
                <c:pt idx="664">
                  <c:v>0.32653060555458002</c:v>
                </c:pt>
                <c:pt idx="665">
                  <c:v>0.30612245202064498</c:v>
                </c:pt>
                <c:pt idx="666">
                  <c:v>0.30612245202064498</c:v>
                </c:pt>
                <c:pt idx="667">
                  <c:v>0.30612245202064498</c:v>
                </c:pt>
                <c:pt idx="668">
                  <c:v>0.30612245202064498</c:v>
                </c:pt>
                <c:pt idx="669">
                  <c:v>0.28571429848670898</c:v>
                </c:pt>
                <c:pt idx="670">
                  <c:v>0.30612245202064498</c:v>
                </c:pt>
                <c:pt idx="671">
                  <c:v>0.30612245202064498</c:v>
                </c:pt>
                <c:pt idx="672">
                  <c:v>0.30612245202064498</c:v>
                </c:pt>
                <c:pt idx="673">
                  <c:v>0.30612245202064498</c:v>
                </c:pt>
                <c:pt idx="674">
                  <c:v>0.30612245202064498</c:v>
                </c:pt>
                <c:pt idx="675">
                  <c:v>0.30612245202064498</c:v>
                </c:pt>
                <c:pt idx="676">
                  <c:v>0.30612245202064498</c:v>
                </c:pt>
                <c:pt idx="677">
                  <c:v>0.30612245202064498</c:v>
                </c:pt>
                <c:pt idx="678">
                  <c:v>0.30612245202064498</c:v>
                </c:pt>
                <c:pt idx="679">
                  <c:v>0.32653060555458002</c:v>
                </c:pt>
                <c:pt idx="680">
                  <c:v>0.30612245202064498</c:v>
                </c:pt>
                <c:pt idx="681">
                  <c:v>0.30612245202064498</c:v>
                </c:pt>
                <c:pt idx="682">
                  <c:v>0.30612245202064498</c:v>
                </c:pt>
                <c:pt idx="683">
                  <c:v>0.32653060555458002</c:v>
                </c:pt>
                <c:pt idx="684">
                  <c:v>0.30612245202064498</c:v>
                </c:pt>
                <c:pt idx="685">
                  <c:v>0.28571429848670898</c:v>
                </c:pt>
                <c:pt idx="686">
                  <c:v>0.30612245202064498</c:v>
                </c:pt>
                <c:pt idx="687">
                  <c:v>0.30612245202064498</c:v>
                </c:pt>
                <c:pt idx="688">
                  <c:v>0.30612245202064498</c:v>
                </c:pt>
                <c:pt idx="689">
                  <c:v>0.30612245202064498</c:v>
                </c:pt>
                <c:pt idx="690">
                  <c:v>0.28571429848670898</c:v>
                </c:pt>
                <c:pt idx="691">
                  <c:v>0.30612245202064498</c:v>
                </c:pt>
                <c:pt idx="692">
                  <c:v>0.30612245202064498</c:v>
                </c:pt>
                <c:pt idx="693">
                  <c:v>0.30612245202064498</c:v>
                </c:pt>
                <c:pt idx="694">
                  <c:v>0.30612245202064498</c:v>
                </c:pt>
                <c:pt idx="695">
                  <c:v>0.30612245202064498</c:v>
                </c:pt>
                <c:pt idx="696">
                  <c:v>0.30612245202064498</c:v>
                </c:pt>
                <c:pt idx="697">
                  <c:v>0.32653060555458002</c:v>
                </c:pt>
                <c:pt idx="698">
                  <c:v>0.30612245202064498</c:v>
                </c:pt>
                <c:pt idx="699">
                  <c:v>0.30612245202064498</c:v>
                </c:pt>
                <c:pt idx="700">
                  <c:v>0.30612245202064498</c:v>
                </c:pt>
                <c:pt idx="701">
                  <c:v>0.30612245202064498</c:v>
                </c:pt>
                <c:pt idx="702">
                  <c:v>0.30612245202064498</c:v>
                </c:pt>
                <c:pt idx="703">
                  <c:v>0.30612245202064498</c:v>
                </c:pt>
                <c:pt idx="704">
                  <c:v>0.30612245202064498</c:v>
                </c:pt>
                <c:pt idx="705">
                  <c:v>0.30612245202064498</c:v>
                </c:pt>
                <c:pt idx="706">
                  <c:v>0.30612245202064498</c:v>
                </c:pt>
                <c:pt idx="707">
                  <c:v>0.30612245202064498</c:v>
                </c:pt>
                <c:pt idx="708">
                  <c:v>0.30612245202064498</c:v>
                </c:pt>
                <c:pt idx="709">
                  <c:v>0.30612245202064498</c:v>
                </c:pt>
                <c:pt idx="710">
                  <c:v>0.30612245202064498</c:v>
                </c:pt>
                <c:pt idx="711">
                  <c:v>0.30612245202064498</c:v>
                </c:pt>
                <c:pt idx="712">
                  <c:v>0.30612245202064498</c:v>
                </c:pt>
                <c:pt idx="713">
                  <c:v>0.30612245202064498</c:v>
                </c:pt>
                <c:pt idx="714">
                  <c:v>0.28571429848670898</c:v>
                </c:pt>
                <c:pt idx="715">
                  <c:v>0.30612245202064498</c:v>
                </c:pt>
                <c:pt idx="716">
                  <c:v>0.30612245202064498</c:v>
                </c:pt>
                <c:pt idx="717">
                  <c:v>0.30612245202064498</c:v>
                </c:pt>
                <c:pt idx="718">
                  <c:v>0.28571429848670898</c:v>
                </c:pt>
                <c:pt idx="719">
                  <c:v>0.30612245202064498</c:v>
                </c:pt>
                <c:pt idx="720">
                  <c:v>0.28571429848670898</c:v>
                </c:pt>
                <c:pt idx="721">
                  <c:v>0.30612245202064498</c:v>
                </c:pt>
                <c:pt idx="722">
                  <c:v>0.32653060555458002</c:v>
                </c:pt>
                <c:pt idx="723">
                  <c:v>0.30612245202064498</c:v>
                </c:pt>
                <c:pt idx="724">
                  <c:v>0.30612245202064498</c:v>
                </c:pt>
                <c:pt idx="725">
                  <c:v>0.30612245202064498</c:v>
                </c:pt>
                <c:pt idx="726">
                  <c:v>0.28571429848670898</c:v>
                </c:pt>
                <c:pt idx="727">
                  <c:v>0.28571429848670898</c:v>
                </c:pt>
                <c:pt idx="728">
                  <c:v>0.30612245202064498</c:v>
                </c:pt>
                <c:pt idx="729">
                  <c:v>0.32653060555458002</c:v>
                </c:pt>
                <c:pt idx="730">
                  <c:v>0.30612245202064498</c:v>
                </c:pt>
                <c:pt idx="731">
                  <c:v>0.30612245202064498</c:v>
                </c:pt>
                <c:pt idx="732">
                  <c:v>0.30612245202064498</c:v>
                </c:pt>
                <c:pt idx="733">
                  <c:v>0.30612245202064498</c:v>
                </c:pt>
                <c:pt idx="734">
                  <c:v>0.30612245202064498</c:v>
                </c:pt>
                <c:pt idx="735">
                  <c:v>0.30612245202064498</c:v>
                </c:pt>
                <c:pt idx="736">
                  <c:v>0.28571429848670898</c:v>
                </c:pt>
                <c:pt idx="737">
                  <c:v>0.30612245202064498</c:v>
                </c:pt>
                <c:pt idx="738">
                  <c:v>0.30612245202064498</c:v>
                </c:pt>
                <c:pt idx="739">
                  <c:v>0.28571429848670898</c:v>
                </c:pt>
                <c:pt idx="740">
                  <c:v>0.30612245202064498</c:v>
                </c:pt>
                <c:pt idx="741">
                  <c:v>0.28571429848670898</c:v>
                </c:pt>
                <c:pt idx="742">
                  <c:v>0.32653060555458002</c:v>
                </c:pt>
                <c:pt idx="743">
                  <c:v>0.30612245202064498</c:v>
                </c:pt>
                <c:pt idx="744">
                  <c:v>0.30612245202064498</c:v>
                </c:pt>
                <c:pt idx="745">
                  <c:v>0.30612245202064498</c:v>
                </c:pt>
                <c:pt idx="746">
                  <c:v>0.28571429848670898</c:v>
                </c:pt>
                <c:pt idx="747">
                  <c:v>0.30612245202064498</c:v>
                </c:pt>
                <c:pt idx="748">
                  <c:v>0.30612245202064498</c:v>
                </c:pt>
                <c:pt idx="749">
                  <c:v>0.30612245202064498</c:v>
                </c:pt>
                <c:pt idx="750">
                  <c:v>0.30612245202064498</c:v>
                </c:pt>
                <c:pt idx="751">
                  <c:v>0.28571429848670898</c:v>
                </c:pt>
                <c:pt idx="752">
                  <c:v>0.30612245202064498</c:v>
                </c:pt>
                <c:pt idx="753">
                  <c:v>0.30612245202064498</c:v>
                </c:pt>
                <c:pt idx="754">
                  <c:v>0.28571429848670898</c:v>
                </c:pt>
                <c:pt idx="755">
                  <c:v>0.30612245202064498</c:v>
                </c:pt>
                <c:pt idx="756">
                  <c:v>0.30612245202064498</c:v>
                </c:pt>
                <c:pt idx="757">
                  <c:v>0.30612245202064498</c:v>
                </c:pt>
                <c:pt idx="758">
                  <c:v>0.30612245202064498</c:v>
                </c:pt>
                <c:pt idx="759">
                  <c:v>0.30612245202064498</c:v>
                </c:pt>
                <c:pt idx="760">
                  <c:v>0.32653060555458002</c:v>
                </c:pt>
                <c:pt idx="761">
                  <c:v>0.30612245202064498</c:v>
                </c:pt>
                <c:pt idx="762">
                  <c:v>0.30612245202064498</c:v>
                </c:pt>
                <c:pt idx="763">
                  <c:v>0.30612245202064498</c:v>
                </c:pt>
                <c:pt idx="764">
                  <c:v>0.32653060555458002</c:v>
                </c:pt>
                <c:pt idx="765">
                  <c:v>0.30612245202064498</c:v>
                </c:pt>
                <c:pt idx="766">
                  <c:v>0.30612245202064498</c:v>
                </c:pt>
                <c:pt idx="767">
                  <c:v>0.30612245202064498</c:v>
                </c:pt>
                <c:pt idx="768">
                  <c:v>0.30612245202064498</c:v>
                </c:pt>
                <c:pt idx="769">
                  <c:v>0.30612245202064498</c:v>
                </c:pt>
                <c:pt idx="770">
                  <c:v>0.30612245202064498</c:v>
                </c:pt>
                <c:pt idx="771">
                  <c:v>0.30612245202064498</c:v>
                </c:pt>
                <c:pt idx="772">
                  <c:v>0.30612245202064498</c:v>
                </c:pt>
                <c:pt idx="773">
                  <c:v>0.32653060555458002</c:v>
                </c:pt>
                <c:pt idx="774">
                  <c:v>0.32653060555458002</c:v>
                </c:pt>
                <c:pt idx="775">
                  <c:v>0.30612245202064498</c:v>
                </c:pt>
                <c:pt idx="776">
                  <c:v>0.30612245202064498</c:v>
                </c:pt>
                <c:pt idx="777">
                  <c:v>0.30612245202064498</c:v>
                </c:pt>
                <c:pt idx="778">
                  <c:v>0.28571429848670898</c:v>
                </c:pt>
                <c:pt idx="779">
                  <c:v>0.32653060555458002</c:v>
                </c:pt>
                <c:pt idx="780">
                  <c:v>0.30612245202064498</c:v>
                </c:pt>
                <c:pt idx="781">
                  <c:v>0.30612245202064498</c:v>
                </c:pt>
                <c:pt idx="782">
                  <c:v>0.32653060555458002</c:v>
                </c:pt>
                <c:pt idx="783">
                  <c:v>0.28571429848670898</c:v>
                </c:pt>
                <c:pt idx="784">
                  <c:v>0.30612245202064498</c:v>
                </c:pt>
                <c:pt idx="785">
                  <c:v>0.30612245202064498</c:v>
                </c:pt>
                <c:pt idx="786">
                  <c:v>0.30612245202064498</c:v>
                </c:pt>
                <c:pt idx="787">
                  <c:v>0.30612245202064498</c:v>
                </c:pt>
                <c:pt idx="788">
                  <c:v>0.30612245202064498</c:v>
                </c:pt>
                <c:pt idx="789">
                  <c:v>0.32653060555458002</c:v>
                </c:pt>
                <c:pt idx="790">
                  <c:v>0.32653060555458002</c:v>
                </c:pt>
                <c:pt idx="791">
                  <c:v>0.30612245202064498</c:v>
                </c:pt>
                <c:pt idx="792">
                  <c:v>0.30612245202064498</c:v>
                </c:pt>
                <c:pt idx="793">
                  <c:v>0.30612245202064498</c:v>
                </c:pt>
                <c:pt idx="794">
                  <c:v>0.30612245202064498</c:v>
                </c:pt>
                <c:pt idx="795">
                  <c:v>0.30612245202064498</c:v>
                </c:pt>
                <c:pt idx="796">
                  <c:v>0.30612245202064498</c:v>
                </c:pt>
                <c:pt idx="797">
                  <c:v>0.30612245202064498</c:v>
                </c:pt>
                <c:pt idx="798">
                  <c:v>0.30612245202064498</c:v>
                </c:pt>
                <c:pt idx="799">
                  <c:v>0.30612245202064498</c:v>
                </c:pt>
                <c:pt idx="800">
                  <c:v>0.32653060555458002</c:v>
                </c:pt>
                <c:pt idx="801">
                  <c:v>0.32653060555458002</c:v>
                </c:pt>
                <c:pt idx="802">
                  <c:v>0.30612245202064498</c:v>
                </c:pt>
                <c:pt idx="803">
                  <c:v>0.30612245202064498</c:v>
                </c:pt>
                <c:pt idx="804">
                  <c:v>0.30612245202064498</c:v>
                </c:pt>
                <c:pt idx="805">
                  <c:v>0.30612245202064498</c:v>
                </c:pt>
                <c:pt idx="806">
                  <c:v>0.30612245202064498</c:v>
                </c:pt>
                <c:pt idx="807">
                  <c:v>0.30612245202064498</c:v>
                </c:pt>
                <c:pt idx="808">
                  <c:v>0.32653060555458002</c:v>
                </c:pt>
                <c:pt idx="809">
                  <c:v>0.28571429848670898</c:v>
                </c:pt>
                <c:pt idx="810">
                  <c:v>0.26530614495277399</c:v>
                </c:pt>
                <c:pt idx="811">
                  <c:v>0.28571429848670898</c:v>
                </c:pt>
                <c:pt idx="812">
                  <c:v>0.30612245202064498</c:v>
                </c:pt>
                <c:pt idx="813">
                  <c:v>0.30612245202064498</c:v>
                </c:pt>
                <c:pt idx="814">
                  <c:v>0.30612245202064498</c:v>
                </c:pt>
                <c:pt idx="815">
                  <c:v>0.30612245202064498</c:v>
                </c:pt>
                <c:pt idx="816">
                  <c:v>0.30612245202064498</c:v>
                </c:pt>
                <c:pt idx="817">
                  <c:v>0.30612245202064498</c:v>
                </c:pt>
                <c:pt idx="818">
                  <c:v>0.30612245202064498</c:v>
                </c:pt>
                <c:pt idx="819">
                  <c:v>0.30612245202064498</c:v>
                </c:pt>
                <c:pt idx="820">
                  <c:v>0.30612245202064498</c:v>
                </c:pt>
                <c:pt idx="821">
                  <c:v>0.30612245202064498</c:v>
                </c:pt>
                <c:pt idx="822">
                  <c:v>0.30612245202064498</c:v>
                </c:pt>
                <c:pt idx="823">
                  <c:v>0.30612245202064498</c:v>
                </c:pt>
                <c:pt idx="824">
                  <c:v>0.30612245202064498</c:v>
                </c:pt>
                <c:pt idx="825">
                  <c:v>0.30612245202064498</c:v>
                </c:pt>
                <c:pt idx="826">
                  <c:v>0.30612245202064498</c:v>
                </c:pt>
                <c:pt idx="827">
                  <c:v>0.30612245202064498</c:v>
                </c:pt>
                <c:pt idx="828">
                  <c:v>0.30612245202064498</c:v>
                </c:pt>
                <c:pt idx="829">
                  <c:v>0.28571429848670898</c:v>
                </c:pt>
                <c:pt idx="830">
                  <c:v>0.30612245202064498</c:v>
                </c:pt>
                <c:pt idx="831">
                  <c:v>0.26530614495277399</c:v>
                </c:pt>
                <c:pt idx="832">
                  <c:v>0.30612245202064498</c:v>
                </c:pt>
                <c:pt idx="833">
                  <c:v>0.32653060555458002</c:v>
                </c:pt>
                <c:pt idx="834">
                  <c:v>0.30612245202064498</c:v>
                </c:pt>
                <c:pt idx="835">
                  <c:v>0.30612245202064498</c:v>
                </c:pt>
                <c:pt idx="836">
                  <c:v>0.30612245202064498</c:v>
                </c:pt>
                <c:pt idx="837">
                  <c:v>0.32653060555458002</c:v>
                </c:pt>
                <c:pt idx="838">
                  <c:v>0.32653060555458002</c:v>
                </c:pt>
                <c:pt idx="839">
                  <c:v>0.30612245202064498</c:v>
                </c:pt>
                <c:pt idx="840">
                  <c:v>0.30612245202064498</c:v>
                </c:pt>
                <c:pt idx="841">
                  <c:v>0.30612245202064498</c:v>
                </c:pt>
                <c:pt idx="842">
                  <c:v>0.30612245202064498</c:v>
                </c:pt>
                <c:pt idx="843">
                  <c:v>0.30612245202064498</c:v>
                </c:pt>
                <c:pt idx="844">
                  <c:v>0.30612245202064498</c:v>
                </c:pt>
                <c:pt idx="845">
                  <c:v>0.30612245202064498</c:v>
                </c:pt>
                <c:pt idx="846">
                  <c:v>0.30612245202064498</c:v>
                </c:pt>
                <c:pt idx="847">
                  <c:v>0.30612245202064498</c:v>
                </c:pt>
                <c:pt idx="848">
                  <c:v>0.30612245202064498</c:v>
                </c:pt>
                <c:pt idx="849">
                  <c:v>0.28571429848670898</c:v>
                </c:pt>
                <c:pt idx="850">
                  <c:v>0.30612245202064498</c:v>
                </c:pt>
                <c:pt idx="851">
                  <c:v>0.30612245202064498</c:v>
                </c:pt>
                <c:pt idx="852">
                  <c:v>0.30612245202064498</c:v>
                </c:pt>
                <c:pt idx="853">
                  <c:v>0.30612245202064498</c:v>
                </c:pt>
                <c:pt idx="854">
                  <c:v>0.30612245202064498</c:v>
                </c:pt>
                <c:pt idx="855">
                  <c:v>0.30612245202064498</c:v>
                </c:pt>
                <c:pt idx="856">
                  <c:v>0.30612245202064498</c:v>
                </c:pt>
                <c:pt idx="857">
                  <c:v>0.30612245202064498</c:v>
                </c:pt>
                <c:pt idx="858">
                  <c:v>0.30612245202064498</c:v>
                </c:pt>
                <c:pt idx="859">
                  <c:v>0.28571429848670898</c:v>
                </c:pt>
                <c:pt idx="860">
                  <c:v>0.30612245202064498</c:v>
                </c:pt>
                <c:pt idx="861">
                  <c:v>0.30612245202064498</c:v>
                </c:pt>
                <c:pt idx="862">
                  <c:v>0.30612245202064498</c:v>
                </c:pt>
                <c:pt idx="863">
                  <c:v>0.30612245202064498</c:v>
                </c:pt>
                <c:pt idx="864">
                  <c:v>0.30612245202064498</c:v>
                </c:pt>
                <c:pt idx="865">
                  <c:v>0.30612245202064498</c:v>
                </c:pt>
                <c:pt idx="866">
                  <c:v>0.30612245202064498</c:v>
                </c:pt>
                <c:pt idx="867">
                  <c:v>0.30612245202064498</c:v>
                </c:pt>
                <c:pt idx="868">
                  <c:v>0.28571429848670898</c:v>
                </c:pt>
                <c:pt idx="869">
                  <c:v>0.30612245202064498</c:v>
                </c:pt>
                <c:pt idx="870">
                  <c:v>0.32653060555458002</c:v>
                </c:pt>
                <c:pt idx="871">
                  <c:v>0.30612245202064498</c:v>
                </c:pt>
                <c:pt idx="872">
                  <c:v>0.30612245202064498</c:v>
                </c:pt>
                <c:pt idx="873">
                  <c:v>0.28571429848670898</c:v>
                </c:pt>
                <c:pt idx="874">
                  <c:v>0.32653060555458002</c:v>
                </c:pt>
                <c:pt idx="875">
                  <c:v>0.28571429848670898</c:v>
                </c:pt>
                <c:pt idx="876">
                  <c:v>0.30612245202064498</c:v>
                </c:pt>
                <c:pt idx="877">
                  <c:v>0.30612245202064498</c:v>
                </c:pt>
                <c:pt idx="878">
                  <c:v>0.30612245202064498</c:v>
                </c:pt>
                <c:pt idx="879">
                  <c:v>0.30612245202064498</c:v>
                </c:pt>
                <c:pt idx="880">
                  <c:v>0.30612245202064498</c:v>
                </c:pt>
                <c:pt idx="881">
                  <c:v>0.28571429848670898</c:v>
                </c:pt>
                <c:pt idx="882">
                  <c:v>0.30612245202064498</c:v>
                </c:pt>
                <c:pt idx="883">
                  <c:v>0.28571429848670898</c:v>
                </c:pt>
                <c:pt idx="884">
                  <c:v>0.30612245202064498</c:v>
                </c:pt>
                <c:pt idx="885">
                  <c:v>0.30612245202064498</c:v>
                </c:pt>
                <c:pt idx="886">
                  <c:v>0.28571429848670898</c:v>
                </c:pt>
                <c:pt idx="887">
                  <c:v>0.30612245202064498</c:v>
                </c:pt>
                <c:pt idx="888">
                  <c:v>0.28571429848670898</c:v>
                </c:pt>
                <c:pt idx="889">
                  <c:v>0.26530614495277399</c:v>
                </c:pt>
                <c:pt idx="890">
                  <c:v>0.32653060555458002</c:v>
                </c:pt>
                <c:pt idx="891">
                  <c:v>0.32653060555458002</c:v>
                </c:pt>
                <c:pt idx="892">
                  <c:v>0.30612245202064498</c:v>
                </c:pt>
                <c:pt idx="893">
                  <c:v>0.32653060555458002</c:v>
                </c:pt>
                <c:pt idx="894">
                  <c:v>0.32653060555458002</c:v>
                </c:pt>
                <c:pt idx="895">
                  <c:v>0.28571429848670898</c:v>
                </c:pt>
                <c:pt idx="896">
                  <c:v>0.30612245202064498</c:v>
                </c:pt>
                <c:pt idx="897">
                  <c:v>0.30612245202064498</c:v>
                </c:pt>
                <c:pt idx="898">
                  <c:v>0.30612245202064498</c:v>
                </c:pt>
                <c:pt idx="899">
                  <c:v>0.28571429848670898</c:v>
                </c:pt>
                <c:pt idx="900">
                  <c:v>0.30612245202064498</c:v>
                </c:pt>
                <c:pt idx="901">
                  <c:v>0.30612245202064498</c:v>
                </c:pt>
                <c:pt idx="902">
                  <c:v>0.30612245202064498</c:v>
                </c:pt>
                <c:pt idx="903">
                  <c:v>0.32653060555458002</c:v>
                </c:pt>
                <c:pt idx="904">
                  <c:v>0.30612245202064498</c:v>
                </c:pt>
                <c:pt idx="905">
                  <c:v>0.30612245202064498</c:v>
                </c:pt>
                <c:pt idx="906">
                  <c:v>0.30612245202064498</c:v>
                </c:pt>
                <c:pt idx="907">
                  <c:v>0.30612245202064498</c:v>
                </c:pt>
                <c:pt idx="908">
                  <c:v>0.30612245202064498</c:v>
                </c:pt>
                <c:pt idx="909">
                  <c:v>0.30612245202064498</c:v>
                </c:pt>
                <c:pt idx="910">
                  <c:v>0.30612245202064498</c:v>
                </c:pt>
                <c:pt idx="911">
                  <c:v>0.32653060555458002</c:v>
                </c:pt>
                <c:pt idx="912">
                  <c:v>0.30612245202064498</c:v>
                </c:pt>
                <c:pt idx="913">
                  <c:v>0.30612245202064498</c:v>
                </c:pt>
                <c:pt idx="914">
                  <c:v>0.30612245202064498</c:v>
                </c:pt>
                <c:pt idx="915">
                  <c:v>0.32653060555458002</c:v>
                </c:pt>
                <c:pt idx="916">
                  <c:v>0.30612245202064498</c:v>
                </c:pt>
                <c:pt idx="917">
                  <c:v>0.30612245202064498</c:v>
                </c:pt>
                <c:pt idx="918">
                  <c:v>0.32653060555458002</c:v>
                </c:pt>
                <c:pt idx="919">
                  <c:v>0.30612245202064498</c:v>
                </c:pt>
                <c:pt idx="920">
                  <c:v>0.30612245202064498</c:v>
                </c:pt>
                <c:pt idx="921">
                  <c:v>0.30612245202064498</c:v>
                </c:pt>
                <c:pt idx="922">
                  <c:v>0.32653060555458002</c:v>
                </c:pt>
                <c:pt idx="923">
                  <c:v>0.30612245202064498</c:v>
                </c:pt>
                <c:pt idx="924">
                  <c:v>0.30612245202064498</c:v>
                </c:pt>
                <c:pt idx="925">
                  <c:v>0.28571429848670898</c:v>
                </c:pt>
                <c:pt idx="926">
                  <c:v>0.28571429848670898</c:v>
                </c:pt>
                <c:pt idx="927">
                  <c:v>0.30612245202064498</c:v>
                </c:pt>
                <c:pt idx="928">
                  <c:v>0.32653060555458002</c:v>
                </c:pt>
                <c:pt idx="929">
                  <c:v>0.30612245202064498</c:v>
                </c:pt>
                <c:pt idx="930">
                  <c:v>0.30612245202064498</c:v>
                </c:pt>
                <c:pt idx="931">
                  <c:v>0.30612245202064498</c:v>
                </c:pt>
                <c:pt idx="932">
                  <c:v>0.28571429848670898</c:v>
                </c:pt>
                <c:pt idx="933">
                  <c:v>0.28571429848670898</c:v>
                </c:pt>
                <c:pt idx="934">
                  <c:v>0.30612245202064498</c:v>
                </c:pt>
                <c:pt idx="935">
                  <c:v>0.32653060555458002</c:v>
                </c:pt>
                <c:pt idx="936">
                  <c:v>0.30612245202064498</c:v>
                </c:pt>
                <c:pt idx="937">
                  <c:v>0.30612245202064498</c:v>
                </c:pt>
                <c:pt idx="938">
                  <c:v>0.26530614495277399</c:v>
                </c:pt>
                <c:pt idx="939">
                  <c:v>0.30612245202064498</c:v>
                </c:pt>
                <c:pt idx="940">
                  <c:v>0.30612245202064498</c:v>
                </c:pt>
                <c:pt idx="941">
                  <c:v>0.30612245202064498</c:v>
                </c:pt>
                <c:pt idx="942">
                  <c:v>0.28571429848670898</c:v>
                </c:pt>
                <c:pt idx="943">
                  <c:v>0.30612245202064498</c:v>
                </c:pt>
                <c:pt idx="944">
                  <c:v>0.30612245202064498</c:v>
                </c:pt>
                <c:pt idx="945">
                  <c:v>0.30612245202064498</c:v>
                </c:pt>
                <c:pt idx="946">
                  <c:v>0.30612245202064498</c:v>
                </c:pt>
                <c:pt idx="947">
                  <c:v>0.30612245202064498</c:v>
                </c:pt>
                <c:pt idx="948">
                  <c:v>0.30612245202064498</c:v>
                </c:pt>
                <c:pt idx="949">
                  <c:v>0.30612245202064498</c:v>
                </c:pt>
                <c:pt idx="950">
                  <c:v>0.26530614495277399</c:v>
                </c:pt>
                <c:pt idx="951">
                  <c:v>0.30612245202064498</c:v>
                </c:pt>
                <c:pt idx="952">
                  <c:v>0.30612245202064498</c:v>
                </c:pt>
                <c:pt idx="953">
                  <c:v>0.30612245202064498</c:v>
                </c:pt>
                <c:pt idx="954">
                  <c:v>0.26530614495277399</c:v>
                </c:pt>
                <c:pt idx="955">
                  <c:v>0.30612245202064498</c:v>
                </c:pt>
                <c:pt idx="956">
                  <c:v>0.32653060555458002</c:v>
                </c:pt>
                <c:pt idx="957">
                  <c:v>0.30612245202064498</c:v>
                </c:pt>
                <c:pt idx="958">
                  <c:v>0.30612245202064498</c:v>
                </c:pt>
                <c:pt idx="959">
                  <c:v>0.30612245202064498</c:v>
                </c:pt>
                <c:pt idx="960">
                  <c:v>0.30612245202064498</c:v>
                </c:pt>
                <c:pt idx="961">
                  <c:v>0.30612245202064498</c:v>
                </c:pt>
                <c:pt idx="962">
                  <c:v>0.30612245202064498</c:v>
                </c:pt>
                <c:pt idx="963">
                  <c:v>0.30612245202064498</c:v>
                </c:pt>
                <c:pt idx="964">
                  <c:v>0.28571429848670898</c:v>
                </c:pt>
                <c:pt idx="965">
                  <c:v>0.30612245202064498</c:v>
                </c:pt>
                <c:pt idx="966">
                  <c:v>0.30612245202064498</c:v>
                </c:pt>
                <c:pt idx="967">
                  <c:v>0.30612245202064498</c:v>
                </c:pt>
                <c:pt idx="968">
                  <c:v>0.30612245202064498</c:v>
                </c:pt>
                <c:pt idx="969">
                  <c:v>0.26530614495277399</c:v>
                </c:pt>
                <c:pt idx="970">
                  <c:v>0.30612245202064498</c:v>
                </c:pt>
                <c:pt idx="971">
                  <c:v>0.32653060555458002</c:v>
                </c:pt>
                <c:pt idx="972">
                  <c:v>0.30612245202064498</c:v>
                </c:pt>
                <c:pt idx="973">
                  <c:v>0.30612245202064498</c:v>
                </c:pt>
                <c:pt idx="974">
                  <c:v>0.30612245202064498</c:v>
                </c:pt>
                <c:pt idx="975">
                  <c:v>0.28571429848670898</c:v>
                </c:pt>
                <c:pt idx="976">
                  <c:v>0.30612245202064498</c:v>
                </c:pt>
                <c:pt idx="977">
                  <c:v>0.244897961616516</c:v>
                </c:pt>
                <c:pt idx="978">
                  <c:v>0.30612245202064498</c:v>
                </c:pt>
                <c:pt idx="979">
                  <c:v>0.30612245202064498</c:v>
                </c:pt>
                <c:pt idx="980">
                  <c:v>0.30612245202064498</c:v>
                </c:pt>
                <c:pt idx="981">
                  <c:v>0.30612245202064498</c:v>
                </c:pt>
                <c:pt idx="982">
                  <c:v>0.30612245202064498</c:v>
                </c:pt>
                <c:pt idx="983">
                  <c:v>0.30612245202064498</c:v>
                </c:pt>
                <c:pt idx="984">
                  <c:v>0.30612245202064498</c:v>
                </c:pt>
                <c:pt idx="985">
                  <c:v>0.32653060555458002</c:v>
                </c:pt>
                <c:pt idx="986">
                  <c:v>0.30612245202064498</c:v>
                </c:pt>
                <c:pt idx="987">
                  <c:v>0.30612245202064498</c:v>
                </c:pt>
                <c:pt idx="988">
                  <c:v>0.28571429848670898</c:v>
                </c:pt>
                <c:pt idx="989">
                  <c:v>0.30612245202064498</c:v>
                </c:pt>
                <c:pt idx="990">
                  <c:v>0.28571429848670898</c:v>
                </c:pt>
                <c:pt idx="991">
                  <c:v>0.30612245202064498</c:v>
                </c:pt>
                <c:pt idx="992">
                  <c:v>0.30612245202064498</c:v>
                </c:pt>
                <c:pt idx="993">
                  <c:v>0.30612245202064498</c:v>
                </c:pt>
                <c:pt idx="994">
                  <c:v>0.30612245202064498</c:v>
                </c:pt>
                <c:pt idx="995">
                  <c:v>0.30612245202064498</c:v>
                </c:pt>
                <c:pt idx="996">
                  <c:v>0.30612245202064498</c:v>
                </c:pt>
                <c:pt idx="997">
                  <c:v>0.30612245202064498</c:v>
                </c:pt>
                <c:pt idx="998">
                  <c:v>0.30612245202064498</c:v>
                </c:pt>
                <c:pt idx="999">
                  <c:v>0.30612245202064498</c:v>
                </c:pt>
              </c:numCache>
            </c:numRef>
          </c:val>
        </c:ser>
        <c:marker val="1"/>
        <c:axId val="171807488"/>
        <c:axId val="171809408"/>
      </c:lineChart>
      <c:catAx>
        <c:axId val="171807488"/>
        <c:scaling>
          <c:orientation val="minMax"/>
        </c:scaling>
        <c:axPos val="b"/>
        <c:tickLblPos val="nextTo"/>
        <c:crossAx val="171809408"/>
        <c:crosses val="autoZero"/>
        <c:auto val="1"/>
        <c:lblAlgn val="ctr"/>
        <c:lblOffset val="100"/>
      </c:catAx>
      <c:valAx>
        <c:axId val="171809408"/>
        <c:scaling>
          <c:orientation val="minMax"/>
        </c:scaling>
        <c:axPos val="l"/>
        <c:majorGridlines/>
        <c:numFmt formatCode="0.000%" sourceLinked="1"/>
        <c:tickLblPos val="nextTo"/>
        <c:crossAx val="1718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'30-1 lr=0.01'!$C$3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lr=0.01'!$C$4:$C$1003</c:f>
              <c:numCache>
                <c:formatCode>General</c:formatCode>
                <c:ptCount val="1000"/>
                <c:pt idx="0">
                  <c:v>104.43971252441401</c:v>
                </c:pt>
                <c:pt idx="1">
                  <c:v>101.671005249023</c:v>
                </c:pt>
                <c:pt idx="2">
                  <c:v>97.307228088378906</c:v>
                </c:pt>
                <c:pt idx="3">
                  <c:v>93.836540222167898</c:v>
                </c:pt>
                <c:pt idx="4">
                  <c:v>93.752624511718693</c:v>
                </c:pt>
                <c:pt idx="5">
                  <c:v>91.614990234375</c:v>
                </c:pt>
                <c:pt idx="6">
                  <c:v>89.971771240234304</c:v>
                </c:pt>
                <c:pt idx="7">
                  <c:v>88.792488098144503</c:v>
                </c:pt>
                <c:pt idx="8">
                  <c:v>78.8138427734375</c:v>
                </c:pt>
                <c:pt idx="9">
                  <c:v>73.001609802246094</c:v>
                </c:pt>
                <c:pt idx="10">
                  <c:v>67.874420166015597</c:v>
                </c:pt>
                <c:pt idx="11">
                  <c:v>67.387741088867102</c:v>
                </c:pt>
                <c:pt idx="12">
                  <c:v>62.378795623779297</c:v>
                </c:pt>
                <c:pt idx="13">
                  <c:v>61.117424011230398</c:v>
                </c:pt>
                <c:pt idx="14">
                  <c:v>54.157222747802699</c:v>
                </c:pt>
                <c:pt idx="15">
                  <c:v>45.136325836181598</c:v>
                </c:pt>
                <c:pt idx="16">
                  <c:v>15.666301727294901</c:v>
                </c:pt>
                <c:pt idx="17">
                  <c:v>15.114127159118601</c:v>
                </c:pt>
                <c:pt idx="18">
                  <c:v>13.9275608062744</c:v>
                </c:pt>
                <c:pt idx="19">
                  <c:v>14.018596649169901</c:v>
                </c:pt>
                <c:pt idx="20">
                  <c:v>13.9633722305297</c:v>
                </c:pt>
                <c:pt idx="21">
                  <c:v>13.991934776306101</c:v>
                </c:pt>
                <c:pt idx="22">
                  <c:v>13.8468627929687</c:v>
                </c:pt>
                <c:pt idx="23">
                  <c:v>13.049810409545801</c:v>
                </c:pt>
                <c:pt idx="24">
                  <c:v>12.843366622924799</c:v>
                </c:pt>
                <c:pt idx="25">
                  <c:v>12.8571214675903</c:v>
                </c:pt>
                <c:pt idx="26">
                  <c:v>12.6055946350097</c:v>
                </c:pt>
                <c:pt idx="27">
                  <c:v>12.4992170333862</c:v>
                </c:pt>
                <c:pt idx="28">
                  <c:v>12.673392295837401</c:v>
                </c:pt>
                <c:pt idx="29">
                  <c:v>12.289929389953601</c:v>
                </c:pt>
                <c:pt idx="30">
                  <c:v>11.9921512603759</c:v>
                </c:pt>
                <c:pt idx="31">
                  <c:v>11.8642206192016</c:v>
                </c:pt>
                <c:pt idx="32">
                  <c:v>11.684546470641999</c:v>
                </c:pt>
                <c:pt idx="33">
                  <c:v>11.4437456130981</c:v>
                </c:pt>
                <c:pt idx="34">
                  <c:v>11.707618713378899</c:v>
                </c:pt>
                <c:pt idx="35">
                  <c:v>11.249859809875399</c:v>
                </c:pt>
                <c:pt idx="36">
                  <c:v>11.350481033325099</c:v>
                </c:pt>
                <c:pt idx="37">
                  <c:v>11.395131111145</c:v>
                </c:pt>
                <c:pt idx="38">
                  <c:v>11.2301015853881</c:v>
                </c:pt>
                <c:pt idx="39">
                  <c:v>10.904389381408601</c:v>
                </c:pt>
                <c:pt idx="40">
                  <c:v>3.34597539901733</c:v>
                </c:pt>
                <c:pt idx="41">
                  <c:v>0.470195353031158</c:v>
                </c:pt>
                <c:pt idx="42">
                  <c:v>0.32095414400100702</c:v>
                </c:pt>
                <c:pt idx="43">
                  <c:v>0.32972788810729903</c:v>
                </c:pt>
                <c:pt idx="44">
                  <c:v>0.27559372782707198</c:v>
                </c:pt>
                <c:pt idx="45">
                  <c:v>0.122608616948127</c:v>
                </c:pt>
                <c:pt idx="46">
                  <c:v>0.111469402909278</c:v>
                </c:pt>
                <c:pt idx="47">
                  <c:v>0.11471085995435699</c:v>
                </c:pt>
                <c:pt idx="48">
                  <c:v>9.7117789089679704E-2</c:v>
                </c:pt>
                <c:pt idx="49">
                  <c:v>0.100668922066688</c:v>
                </c:pt>
                <c:pt idx="50">
                  <c:v>9.5141097903251606E-2</c:v>
                </c:pt>
                <c:pt idx="51">
                  <c:v>8.3930850028991699E-2</c:v>
                </c:pt>
                <c:pt idx="52">
                  <c:v>7.2975978255271898E-2</c:v>
                </c:pt>
                <c:pt idx="53">
                  <c:v>7.7051356434821999E-2</c:v>
                </c:pt>
                <c:pt idx="54">
                  <c:v>7.1441181004047394E-2</c:v>
                </c:pt>
                <c:pt idx="55">
                  <c:v>6.4122423529624897E-2</c:v>
                </c:pt>
                <c:pt idx="56">
                  <c:v>6.45281076431274E-2</c:v>
                </c:pt>
                <c:pt idx="57">
                  <c:v>5.2122838795184999E-2</c:v>
                </c:pt>
                <c:pt idx="58">
                  <c:v>4.8182733356952598E-2</c:v>
                </c:pt>
                <c:pt idx="59">
                  <c:v>4.6692635864019297E-2</c:v>
                </c:pt>
                <c:pt idx="60">
                  <c:v>5.9168603271245901E-2</c:v>
                </c:pt>
                <c:pt idx="61">
                  <c:v>4.4824767857789903E-2</c:v>
                </c:pt>
                <c:pt idx="62">
                  <c:v>4.9621015787124599E-2</c:v>
                </c:pt>
                <c:pt idx="63">
                  <c:v>4.4242460280656801E-2</c:v>
                </c:pt>
                <c:pt idx="64">
                  <c:v>4.52039912343025E-2</c:v>
                </c:pt>
                <c:pt idx="65">
                  <c:v>5.9056919068097999E-2</c:v>
                </c:pt>
                <c:pt idx="66">
                  <c:v>3.92917990684509E-2</c:v>
                </c:pt>
                <c:pt idx="67">
                  <c:v>4.0457732975482899E-2</c:v>
                </c:pt>
                <c:pt idx="68">
                  <c:v>3.9337389171123498E-2</c:v>
                </c:pt>
                <c:pt idx="69">
                  <c:v>4.66680750250816E-2</c:v>
                </c:pt>
                <c:pt idx="70">
                  <c:v>3.4294813871383598E-2</c:v>
                </c:pt>
                <c:pt idx="71">
                  <c:v>3.9223600178956902E-2</c:v>
                </c:pt>
                <c:pt idx="72">
                  <c:v>3.9299078285694101E-2</c:v>
                </c:pt>
                <c:pt idx="73">
                  <c:v>4.0788542479276602E-2</c:v>
                </c:pt>
                <c:pt idx="74">
                  <c:v>3.45267131924629E-2</c:v>
                </c:pt>
                <c:pt idx="75">
                  <c:v>4.0917728096246699E-2</c:v>
                </c:pt>
                <c:pt idx="76">
                  <c:v>3.3882379531860303E-2</c:v>
                </c:pt>
                <c:pt idx="77">
                  <c:v>3.8973726332187597E-2</c:v>
                </c:pt>
                <c:pt idx="78">
                  <c:v>3.3986818045377697E-2</c:v>
                </c:pt>
                <c:pt idx="79">
                  <c:v>4.4748365879058803E-2</c:v>
                </c:pt>
                <c:pt idx="80">
                  <c:v>3.8937173783779103E-2</c:v>
                </c:pt>
                <c:pt idx="81">
                  <c:v>3.2819721847772598E-2</c:v>
                </c:pt>
                <c:pt idx="82">
                  <c:v>2.5934493169188499E-2</c:v>
                </c:pt>
                <c:pt idx="83">
                  <c:v>3.3944722265005098E-2</c:v>
                </c:pt>
                <c:pt idx="84">
                  <c:v>3.0427368357777498E-2</c:v>
                </c:pt>
                <c:pt idx="85">
                  <c:v>3.63080836832523E-2</c:v>
                </c:pt>
                <c:pt idx="86">
                  <c:v>4.1437033563852303E-2</c:v>
                </c:pt>
                <c:pt idx="87">
                  <c:v>3.8098149001598303E-2</c:v>
                </c:pt>
                <c:pt idx="88">
                  <c:v>3.5140756517648697E-2</c:v>
                </c:pt>
                <c:pt idx="89">
                  <c:v>3.4156031906604697E-2</c:v>
                </c:pt>
                <c:pt idx="90">
                  <c:v>2.9835624620318399E-2</c:v>
                </c:pt>
                <c:pt idx="91">
                  <c:v>3.2249666750430998E-2</c:v>
                </c:pt>
                <c:pt idx="92">
                  <c:v>3.4015122801065403E-2</c:v>
                </c:pt>
                <c:pt idx="93">
                  <c:v>3.3172041177749599E-2</c:v>
                </c:pt>
                <c:pt idx="94">
                  <c:v>2.6488313451409298E-2</c:v>
                </c:pt>
                <c:pt idx="95">
                  <c:v>2.9414888471364899E-2</c:v>
                </c:pt>
                <c:pt idx="96">
                  <c:v>3.4772370010614298E-2</c:v>
                </c:pt>
                <c:pt idx="97">
                  <c:v>2.8095582500100101E-2</c:v>
                </c:pt>
                <c:pt idx="98">
                  <c:v>2.9021043330430901E-2</c:v>
                </c:pt>
                <c:pt idx="99">
                  <c:v>2.4389538913965201E-2</c:v>
                </c:pt>
                <c:pt idx="100">
                  <c:v>3.0599821358919099E-2</c:v>
                </c:pt>
                <c:pt idx="101">
                  <c:v>3.0455637723207401E-2</c:v>
                </c:pt>
                <c:pt idx="102">
                  <c:v>2.8013434261083599E-2</c:v>
                </c:pt>
                <c:pt idx="103">
                  <c:v>4.15791980922222E-2</c:v>
                </c:pt>
                <c:pt idx="104">
                  <c:v>2.5985389947891201E-2</c:v>
                </c:pt>
                <c:pt idx="105">
                  <c:v>2.33857128769159E-2</c:v>
                </c:pt>
                <c:pt idx="106">
                  <c:v>2.7818188071250902E-2</c:v>
                </c:pt>
                <c:pt idx="107">
                  <c:v>3.6789394915103898E-2</c:v>
                </c:pt>
                <c:pt idx="108">
                  <c:v>3.1718220561742699E-2</c:v>
                </c:pt>
                <c:pt idx="109">
                  <c:v>2.5069585070014E-2</c:v>
                </c:pt>
                <c:pt idx="110">
                  <c:v>3.2811153680086101E-2</c:v>
                </c:pt>
                <c:pt idx="111">
                  <c:v>3.1310610473155899E-2</c:v>
                </c:pt>
                <c:pt idx="112">
                  <c:v>3.1364113092422402E-2</c:v>
                </c:pt>
                <c:pt idx="113">
                  <c:v>3.55320312082767E-2</c:v>
                </c:pt>
                <c:pt idx="114">
                  <c:v>3.2893873751163399E-2</c:v>
                </c:pt>
                <c:pt idx="115">
                  <c:v>2.44754757732152E-2</c:v>
                </c:pt>
                <c:pt idx="116">
                  <c:v>2.47624069452285E-2</c:v>
                </c:pt>
                <c:pt idx="117">
                  <c:v>2.0956285297870601E-2</c:v>
                </c:pt>
                <c:pt idx="118">
                  <c:v>2.6117675006389601E-2</c:v>
                </c:pt>
                <c:pt idx="119">
                  <c:v>2.8250405564904199E-2</c:v>
                </c:pt>
                <c:pt idx="120">
                  <c:v>2.6970164850354101E-2</c:v>
                </c:pt>
                <c:pt idx="121">
                  <c:v>2.5557411834597501E-2</c:v>
                </c:pt>
                <c:pt idx="122">
                  <c:v>3.5183180123567498E-2</c:v>
                </c:pt>
                <c:pt idx="123">
                  <c:v>2.2339738905429798E-2</c:v>
                </c:pt>
                <c:pt idx="124">
                  <c:v>2.6153720915317501E-2</c:v>
                </c:pt>
                <c:pt idx="125">
                  <c:v>3.2137710601091302E-2</c:v>
                </c:pt>
                <c:pt idx="126">
                  <c:v>2.4618744850158601E-2</c:v>
                </c:pt>
                <c:pt idx="127">
                  <c:v>3.4262835979461601E-2</c:v>
                </c:pt>
                <c:pt idx="128">
                  <c:v>2.7198830619454301E-2</c:v>
                </c:pt>
                <c:pt idx="129">
                  <c:v>2.7064377442002199E-2</c:v>
                </c:pt>
                <c:pt idx="130">
                  <c:v>2.7719439938664402E-2</c:v>
                </c:pt>
                <c:pt idx="131">
                  <c:v>3.3172111958265298E-2</c:v>
                </c:pt>
                <c:pt idx="132">
                  <c:v>2.9396668076515101E-2</c:v>
                </c:pt>
                <c:pt idx="133">
                  <c:v>2.48087551444768E-2</c:v>
                </c:pt>
                <c:pt idx="134">
                  <c:v>3.76002192497253E-2</c:v>
                </c:pt>
                <c:pt idx="135">
                  <c:v>3.5461120307445498E-2</c:v>
                </c:pt>
                <c:pt idx="136">
                  <c:v>2.5906926020979801E-2</c:v>
                </c:pt>
                <c:pt idx="137">
                  <c:v>2.6676733046769999E-2</c:v>
                </c:pt>
                <c:pt idx="138">
                  <c:v>2.21550576388835E-2</c:v>
                </c:pt>
                <c:pt idx="139">
                  <c:v>2.0725648850202501E-2</c:v>
                </c:pt>
                <c:pt idx="140">
                  <c:v>2.2368187084793999E-2</c:v>
                </c:pt>
                <c:pt idx="141">
                  <c:v>2.6069831103086399E-2</c:v>
                </c:pt>
                <c:pt idx="142">
                  <c:v>4.3845172971486997E-2</c:v>
                </c:pt>
                <c:pt idx="143">
                  <c:v>2.5000061839818899E-2</c:v>
                </c:pt>
                <c:pt idx="144">
                  <c:v>3.6676701158285099E-2</c:v>
                </c:pt>
                <c:pt idx="145">
                  <c:v>3.2217513769865001E-2</c:v>
                </c:pt>
                <c:pt idx="146">
                  <c:v>3.4106757491826997E-2</c:v>
                </c:pt>
                <c:pt idx="147">
                  <c:v>2.5811769068241099E-2</c:v>
                </c:pt>
                <c:pt idx="148">
                  <c:v>2.43797246366739E-2</c:v>
                </c:pt>
                <c:pt idx="149">
                  <c:v>2.0385330542921999E-2</c:v>
                </c:pt>
                <c:pt idx="150">
                  <c:v>2.7224782854318601E-2</c:v>
                </c:pt>
                <c:pt idx="151">
                  <c:v>2.3808147758245399E-2</c:v>
                </c:pt>
                <c:pt idx="152">
                  <c:v>3.7365488708019201E-2</c:v>
                </c:pt>
                <c:pt idx="153">
                  <c:v>2.6689119637012398E-2</c:v>
                </c:pt>
                <c:pt idx="154">
                  <c:v>2.11261343210935E-2</c:v>
                </c:pt>
                <c:pt idx="155">
                  <c:v>2.9449513182044001E-2</c:v>
                </c:pt>
                <c:pt idx="156">
                  <c:v>3.3307917416095699E-2</c:v>
                </c:pt>
                <c:pt idx="157">
                  <c:v>3.3756338059902101E-2</c:v>
                </c:pt>
                <c:pt idx="158">
                  <c:v>2.7833938598632799E-2</c:v>
                </c:pt>
                <c:pt idx="159">
                  <c:v>2.04631183296442E-2</c:v>
                </c:pt>
                <c:pt idx="160">
                  <c:v>2.3812128230929298E-2</c:v>
                </c:pt>
                <c:pt idx="161">
                  <c:v>3.3032208681106498E-2</c:v>
                </c:pt>
                <c:pt idx="162">
                  <c:v>2.2668158635497E-2</c:v>
                </c:pt>
                <c:pt idx="163">
                  <c:v>2.7892990037798798E-2</c:v>
                </c:pt>
                <c:pt idx="164">
                  <c:v>2.30802539736032E-2</c:v>
                </c:pt>
                <c:pt idx="165">
                  <c:v>2.1013893187045999E-2</c:v>
                </c:pt>
                <c:pt idx="166">
                  <c:v>2.8534341603517501E-2</c:v>
                </c:pt>
                <c:pt idx="167">
                  <c:v>2.55213920027017E-2</c:v>
                </c:pt>
                <c:pt idx="168">
                  <c:v>2.7247725054621599E-2</c:v>
                </c:pt>
                <c:pt idx="169">
                  <c:v>2.1733449772000299E-2</c:v>
                </c:pt>
                <c:pt idx="170">
                  <c:v>3.94251011312007E-2</c:v>
                </c:pt>
                <c:pt idx="171">
                  <c:v>2.5072880089282899E-2</c:v>
                </c:pt>
                <c:pt idx="172">
                  <c:v>3.08204740285873E-2</c:v>
                </c:pt>
                <c:pt idx="173">
                  <c:v>2.60641165077686E-2</c:v>
                </c:pt>
                <c:pt idx="174">
                  <c:v>2.2120751440524999E-2</c:v>
                </c:pt>
                <c:pt idx="175">
                  <c:v>6.8884231150150299E-2</c:v>
                </c:pt>
                <c:pt idx="176">
                  <c:v>2.1081820130348199E-2</c:v>
                </c:pt>
                <c:pt idx="177">
                  <c:v>2.1799657493829699E-2</c:v>
                </c:pt>
                <c:pt idx="178">
                  <c:v>2.8234029188752102E-2</c:v>
                </c:pt>
                <c:pt idx="179">
                  <c:v>2.3958178237080501E-2</c:v>
                </c:pt>
                <c:pt idx="180">
                  <c:v>2.6108456775546001E-2</c:v>
                </c:pt>
                <c:pt idx="181">
                  <c:v>2.6289708912372499E-2</c:v>
                </c:pt>
                <c:pt idx="182">
                  <c:v>3.4876979887485497E-2</c:v>
                </c:pt>
                <c:pt idx="183">
                  <c:v>2.0407721400260901E-2</c:v>
                </c:pt>
                <c:pt idx="184">
                  <c:v>2.5367772206663999E-2</c:v>
                </c:pt>
                <c:pt idx="185">
                  <c:v>1.84976868331432E-2</c:v>
                </c:pt>
                <c:pt idx="186">
                  <c:v>2.2424446418881399E-2</c:v>
                </c:pt>
                <c:pt idx="187">
                  <c:v>2.6494741439819301E-2</c:v>
                </c:pt>
                <c:pt idx="188">
                  <c:v>3.3812217414379099E-2</c:v>
                </c:pt>
                <c:pt idx="189">
                  <c:v>3.4244194626808097E-2</c:v>
                </c:pt>
                <c:pt idx="190">
                  <c:v>2.2243915125727601E-2</c:v>
                </c:pt>
                <c:pt idx="191">
                  <c:v>2.3889202624559399E-2</c:v>
                </c:pt>
                <c:pt idx="192">
                  <c:v>1.8342765048146199E-2</c:v>
                </c:pt>
                <c:pt idx="193">
                  <c:v>2.3625766858458502E-2</c:v>
                </c:pt>
                <c:pt idx="194">
                  <c:v>4.7037657350301701E-2</c:v>
                </c:pt>
                <c:pt idx="195">
                  <c:v>2.36739143729209E-2</c:v>
                </c:pt>
                <c:pt idx="196">
                  <c:v>4.4362533837556797E-2</c:v>
                </c:pt>
                <c:pt idx="197">
                  <c:v>2.2636707872152301E-2</c:v>
                </c:pt>
                <c:pt idx="198">
                  <c:v>2.3108348250389099E-2</c:v>
                </c:pt>
                <c:pt idx="199">
                  <c:v>3.2946445047855301E-2</c:v>
                </c:pt>
                <c:pt idx="200">
                  <c:v>2.9892157763242701E-2</c:v>
                </c:pt>
                <c:pt idx="201">
                  <c:v>2.8216885402798601E-2</c:v>
                </c:pt>
                <c:pt idx="202">
                  <c:v>2.7603967115282999E-2</c:v>
                </c:pt>
                <c:pt idx="203">
                  <c:v>2.3543281480669899E-2</c:v>
                </c:pt>
                <c:pt idx="204">
                  <c:v>2.79128048568964E-2</c:v>
                </c:pt>
                <c:pt idx="205">
                  <c:v>2.01551932841539E-2</c:v>
                </c:pt>
                <c:pt idx="206">
                  <c:v>3.09578720480203E-2</c:v>
                </c:pt>
                <c:pt idx="207">
                  <c:v>1.99253167957067E-2</c:v>
                </c:pt>
                <c:pt idx="208">
                  <c:v>2.0004404708743002E-2</c:v>
                </c:pt>
                <c:pt idx="209">
                  <c:v>3.7784036248922299E-2</c:v>
                </c:pt>
                <c:pt idx="210">
                  <c:v>2.51915883272886E-2</c:v>
                </c:pt>
                <c:pt idx="211">
                  <c:v>2.61706858873367E-2</c:v>
                </c:pt>
                <c:pt idx="212">
                  <c:v>2.6940004900097798E-2</c:v>
                </c:pt>
                <c:pt idx="213">
                  <c:v>1.9502308219671201E-2</c:v>
                </c:pt>
                <c:pt idx="214">
                  <c:v>2.4977046996355001E-2</c:v>
                </c:pt>
                <c:pt idx="215">
                  <c:v>3.1059145927429199E-2</c:v>
                </c:pt>
                <c:pt idx="216">
                  <c:v>3.2647263258695602E-2</c:v>
                </c:pt>
                <c:pt idx="217">
                  <c:v>3.2345779240131302E-2</c:v>
                </c:pt>
                <c:pt idx="218">
                  <c:v>2.1874008700251499E-2</c:v>
                </c:pt>
                <c:pt idx="219">
                  <c:v>2.6081936433911299E-2</c:v>
                </c:pt>
                <c:pt idx="220">
                  <c:v>2.3393826559185898E-2</c:v>
                </c:pt>
                <c:pt idx="221">
                  <c:v>2.7041928842663699E-2</c:v>
                </c:pt>
                <c:pt idx="222">
                  <c:v>2.2684270516037899E-2</c:v>
                </c:pt>
                <c:pt idx="223">
                  <c:v>2.16276757419109E-2</c:v>
                </c:pt>
                <c:pt idx="224">
                  <c:v>2.2960316389799101E-2</c:v>
                </c:pt>
                <c:pt idx="225">
                  <c:v>2.68087517470121E-2</c:v>
                </c:pt>
                <c:pt idx="226">
                  <c:v>2.50402707606554E-2</c:v>
                </c:pt>
                <c:pt idx="227">
                  <c:v>2.0352195948362298E-2</c:v>
                </c:pt>
                <c:pt idx="228">
                  <c:v>3.2507792115211397E-2</c:v>
                </c:pt>
                <c:pt idx="229">
                  <c:v>2.7455670759081799E-2</c:v>
                </c:pt>
                <c:pt idx="230">
                  <c:v>3.2481588423252099E-2</c:v>
                </c:pt>
                <c:pt idx="231">
                  <c:v>3.0789995566010399E-2</c:v>
                </c:pt>
                <c:pt idx="232">
                  <c:v>2.5926409289240799E-2</c:v>
                </c:pt>
                <c:pt idx="233">
                  <c:v>2.6599181815981799E-2</c:v>
                </c:pt>
                <c:pt idx="234">
                  <c:v>3.2909400761127403E-2</c:v>
                </c:pt>
                <c:pt idx="235">
                  <c:v>2.4797830730676599E-2</c:v>
                </c:pt>
                <c:pt idx="236">
                  <c:v>3.5554997622966697E-2</c:v>
                </c:pt>
                <c:pt idx="237">
                  <c:v>2.5227740406989999E-2</c:v>
                </c:pt>
                <c:pt idx="238">
                  <c:v>2.4249784648418399E-2</c:v>
                </c:pt>
                <c:pt idx="239">
                  <c:v>2.9872650280594801E-2</c:v>
                </c:pt>
                <c:pt idx="240">
                  <c:v>2.10048705339431E-2</c:v>
                </c:pt>
                <c:pt idx="241">
                  <c:v>1.5948789194226199E-2</c:v>
                </c:pt>
                <c:pt idx="242">
                  <c:v>1.6456844285130501E-2</c:v>
                </c:pt>
                <c:pt idx="243">
                  <c:v>1.85879226773977E-2</c:v>
                </c:pt>
                <c:pt idx="244">
                  <c:v>2.9048625379800699E-2</c:v>
                </c:pt>
                <c:pt idx="245">
                  <c:v>2.87225563079118E-2</c:v>
                </c:pt>
                <c:pt idx="246">
                  <c:v>2.4542262777686102E-2</c:v>
                </c:pt>
                <c:pt idx="247">
                  <c:v>3.4477874636650002E-2</c:v>
                </c:pt>
                <c:pt idx="248">
                  <c:v>2.2423882037401199E-2</c:v>
                </c:pt>
                <c:pt idx="249">
                  <c:v>2.2726979106664599E-2</c:v>
                </c:pt>
                <c:pt idx="250">
                  <c:v>3.5318348556756897E-2</c:v>
                </c:pt>
                <c:pt idx="251">
                  <c:v>2.9097108170390101E-2</c:v>
                </c:pt>
                <c:pt idx="252">
                  <c:v>2.5150697678327501E-2</c:v>
                </c:pt>
                <c:pt idx="253">
                  <c:v>2.4520356208086E-2</c:v>
                </c:pt>
                <c:pt idx="254">
                  <c:v>2.0552288740873299E-2</c:v>
                </c:pt>
                <c:pt idx="255">
                  <c:v>1.9763847813010198E-2</c:v>
                </c:pt>
                <c:pt idx="256">
                  <c:v>1.9484659656882199E-2</c:v>
                </c:pt>
                <c:pt idx="257">
                  <c:v>2.5551186874508799E-2</c:v>
                </c:pt>
                <c:pt idx="258">
                  <c:v>2.0513150840997599E-2</c:v>
                </c:pt>
                <c:pt idx="259">
                  <c:v>2.2681815549731199E-2</c:v>
                </c:pt>
                <c:pt idx="260">
                  <c:v>2.8826352208852699E-2</c:v>
                </c:pt>
                <c:pt idx="261">
                  <c:v>2.2391607984900402E-2</c:v>
                </c:pt>
                <c:pt idx="262">
                  <c:v>2.6747088879346799E-2</c:v>
                </c:pt>
                <c:pt idx="263">
                  <c:v>2.1306961774826001E-2</c:v>
                </c:pt>
                <c:pt idx="264">
                  <c:v>3.3911582082509897E-2</c:v>
                </c:pt>
                <c:pt idx="265">
                  <c:v>2.54493132233619E-2</c:v>
                </c:pt>
                <c:pt idx="266">
                  <c:v>2.0934121683239899E-2</c:v>
                </c:pt>
                <c:pt idx="267">
                  <c:v>2.2729592397809001E-2</c:v>
                </c:pt>
                <c:pt idx="268">
                  <c:v>3.1937200576066901E-2</c:v>
                </c:pt>
                <c:pt idx="269">
                  <c:v>2.1750112995505302E-2</c:v>
                </c:pt>
                <c:pt idx="270">
                  <c:v>2.1767133846878998E-2</c:v>
                </c:pt>
                <c:pt idx="271">
                  <c:v>2.5704026222229E-2</c:v>
                </c:pt>
                <c:pt idx="272">
                  <c:v>2.8447641059756199E-2</c:v>
                </c:pt>
                <c:pt idx="273">
                  <c:v>2.6946494355797702E-2</c:v>
                </c:pt>
                <c:pt idx="274">
                  <c:v>2.1305935457348799E-2</c:v>
                </c:pt>
                <c:pt idx="275">
                  <c:v>3.06117739528417E-2</c:v>
                </c:pt>
                <c:pt idx="276">
                  <c:v>1.88155062496662E-2</c:v>
                </c:pt>
                <c:pt idx="277">
                  <c:v>2.74138916283845E-2</c:v>
                </c:pt>
                <c:pt idx="278">
                  <c:v>1.9071860238909701E-2</c:v>
                </c:pt>
                <c:pt idx="279">
                  <c:v>2.45711095631122E-2</c:v>
                </c:pt>
                <c:pt idx="280">
                  <c:v>2.3250773549079801E-2</c:v>
                </c:pt>
                <c:pt idx="281">
                  <c:v>2.0051358267664899E-2</c:v>
                </c:pt>
                <c:pt idx="282">
                  <c:v>2.19368748366832E-2</c:v>
                </c:pt>
                <c:pt idx="283">
                  <c:v>2.7031226083636201E-2</c:v>
                </c:pt>
                <c:pt idx="284">
                  <c:v>2.5584230199456201E-2</c:v>
                </c:pt>
                <c:pt idx="285">
                  <c:v>1.9703244790434799E-2</c:v>
                </c:pt>
                <c:pt idx="286">
                  <c:v>1.8748369067907299E-2</c:v>
                </c:pt>
                <c:pt idx="287">
                  <c:v>2.3946160450577701E-2</c:v>
                </c:pt>
                <c:pt idx="288">
                  <c:v>1.67077090591192E-2</c:v>
                </c:pt>
                <c:pt idx="289">
                  <c:v>1.98054108768701E-2</c:v>
                </c:pt>
                <c:pt idx="290">
                  <c:v>1.84969343245029E-2</c:v>
                </c:pt>
                <c:pt idx="291">
                  <c:v>1.6923876479268001E-2</c:v>
                </c:pt>
                <c:pt idx="292">
                  <c:v>1.7758142203092499E-2</c:v>
                </c:pt>
                <c:pt idx="293">
                  <c:v>1.8831964582204801E-2</c:v>
                </c:pt>
                <c:pt idx="294">
                  <c:v>2.3168258368968901E-2</c:v>
                </c:pt>
                <c:pt idx="295">
                  <c:v>1.7949571833014401E-2</c:v>
                </c:pt>
                <c:pt idx="296">
                  <c:v>3.87286096811294E-2</c:v>
                </c:pt>
                <c:pt idx="297">
                  <c:v>2.12470535188913E-2</c:v>
                </c:pt>
                <c:pt idx="298">
                  <c:v>2.3760417476296401E-2</c:v>
                </c:pt>
                <c:pt idx="299">
                  <c:v>2.1221628412604301E-2</c:v>
                </c:pt>
                <c:pt idx="300">
                  <c:v>2.62044724076986E-2</c:v>
                </c:pt>
                <c:pt idx="301">
                  <c:v>1.9862510263919799E-2</c:v>
                </c:pt>
                <c:pt idx="302">
                  <c:v>1.48022091016173E-2</c:v>
                </c:pt>
                <c:pt idx="303">
                  <c:v>3.3368997275829301E-2</c:v>
                </c:pt>
                <c:pt idx="304">
                  <c:v>1.8916800618171602E-2</c:v>
                </c:pt>
                <c:pt idx="305">
                  <c:v>2.75580529123544E-2</c:v>
                </c:pt>
                <c:pt idx="306">
                  <c:v>2.5776468217372801E-2</c:v>
                </c:pt>
                <c:pt idx="307">
                  <c:v>2.3283924907445901E-2</c:v>
                </c:pt>
                <c:pt idx="308">
                  <c:v>2.7977885678410499E-2</c:v>
                </c:pt>
                <c:pt idx="309">
                  <c:v>2.8102682903409001E-2</c:v>
                </c:pt>
                <c:pt idx="310">
                  <c:v>2.0813684910535799E-2</c:v>
                </c:pt>
                <c:pt idx="311">
                  <c:v>2.1159093827009201E-2</c:v>
                </c:pt>
                <c:pt idx="312">
                  <c:v>2.3346275091171199E-2</c:v>
                </c:pt>
                <c:pt idx="313">
                  <c:v>2.8056574985384899E-2</c:v>
                </c:pt>
                <c:pt idx="314">
                  <c:v>2.3379327729344299E-2</c:v>
                </c:pt>
                <c:pt idx="315">
                  <c:v>2.66667623072862E-2</c:v>
                </c:pt>
                <c:pt idx="316">
                  <c:v>3.2645519822835901E-2</c:v>
                </c:pt>
                <c:pt idx="317">
                  <c:v>2.6012860238552E-2</c:v>
                </c:pt>
                <c:pt idx="318">
                  <c:v>1.9731217995285901E-2</c:v>
                </c:pt>
                <c:pt idx="319">
                  <c:v>2.8181517496705E-2</c:v>
                </c:pt>
                <c:pt idx="320">
                  <c:v>2.2858336567878699E-2</c:v>
                </c:pt>
                <c:pt idx="321">
                  <c:v>1.8683193251490499E-2</c:v>
                </c:pt>
                <c:pt idx="322">
                  <c:v>2.4586599320173201E-2</c:v>
                </c:pt>
                <c:pt idx="323">
                  <c:v>2.6764735579490599E-2</c:v>
                </c:pt>
                <c:pt idx="324">
                  <c:v>1.9909413531422601E-2</c:v>
                </c:pt>
                <c:pt idx="325">
                  <c:v>2.0761061459779701E-2</c:v>
                </c:pt>
                <c:pt idx="326">
                  <c:v>3.1735125929117203E-2</c:v>
                </c:pt>
                <c:pt idx="327">
                  <c:v>1.6812510788440701E-2</c:v>
                </c:pt>
                <c:pt idx="328">
                  <c:v>2.2037351503968201E-2</c:v>
                </c:pt>
                <c:pt idx="329">
                  <c:v>2.1853562444448402E-2</c:v>
                </c:pt>
                <c:pt idx="330">
                  <c:v>3.3042233437299701E-2</c:v>
                </c:pt>
                <c:pt idx="331">
                  <c:v>2.3774046450853299E-2</c:v>
                </c:pt>
                <c:pt idx="332">
                  <c:v>1.7490347847342401E-2</c:v>
                </c:pt>
                <c:pt idx="333">
                  <c:v>2.37465631216764E-2</c:v>
                </c:pt>
                <c:pt idx="334">
                  <c:v>2.2380188107490501E-2</c:v>
                </c:pt>
                <c:pt idx="335">
                  <c:v>2.3565452545881199E-2</c:v>
                </c:pt>
                <c:pt idx="336">
                  <c:v>2.2156881168484601E-2</c:v>
                </c:pt>
                <c:pt idx="337">
                  <c:v>3.7902772426605197E-2</c:v>
                </c:pt>
                <c:pt idx="338">
                  <c:v>2.03744918107986E-2</c:v>
                </c:pt>
                <c:pt idx="339">
                  <c:v>2.12398245930671E-2</c:v>
                </c:pt>
                <c:pt idx="340">
                  <c:v>2.1585965529084199E-2</c:v>
                </c:pt>
                <c:pt idx="341">
                  <c:v>1.8728222697973199E-2</c:v>
                </c:pt>
                <c:pt idx="342">
                  <c:v>1.8577016890048901E-2</c:v>
                </c:pt>
                <c:pt idx="343">
                  <c:v>1.94638278335332E-2</c:v>
                </c:pt>
                <c:pt idx="344">
                  <c:v>2.9062924906611401E-2</c:v>
                </c:pt>
                <c:pt idx="345">
                  <c:v>2.16645691543817E-2</c:v>
                </c:pt>
                <c:pt idx="346">
                  <c:v>2.26617716252803E-2</c:v>
                </c:pt>
                <c:pt idx="347">
                  <c:v>3.3357817679643603E-2</c:v>
                </c:pt>
                <c:pt idx="348">
                  <c:v>2.27826107293367E-2</c:v>
                </c:pt>
                <c:pt idx="349">
                  <c:v>1.86945125460624E-2</c:v>
                </c:pt>
                <c:pt idx="350">
                  <c:v>3.07595934718847E-2</c:v>
                </c:pt>
                <c:pt idx="351">
                  <c:v>2.66079735010862E-2</c:v>
                </c:pt>
                <c:pt idx="352">
                  <c:v>2.1803144365549001E-2</c:v>
                </c:pt>
                <c:pt idx="353">
                  <c:v>3.0108656734228099E-2</c:v>
                </c:pt>
                <c:pt idx="354">
                  <c:v>1.8968772143125499E-2</c:v>
                </c:pt>
                <c:pt idx="355">
                  <c:v>2.6234610006213101E-2</c:v>
                </c:pt>
                <c:pt idx="356">
                  <c:v>2.1797394379973401E-2</c:v>
                </c:pt>
                <c:pt idx="357">
                  <c:v>3.0258473008870999E-2</c:v>
                </c:pt>
                <c:pt idx="358">
                  <c:v>2.3346347734332001E-2</c:v>
                </c:pt>
                <c:pt idx="359">
                  <c:v>2.8608916327357199E-2</c:v>
                </c:pt>
                <c:pt idx="360">
                  <c:v>1.9620912149548499E-2</c:v>
                </c:pt>
                <c:pt idx="361">
                  <c:v>3.03670819848775E-2</c:v>
                </c:pt>
                <c:pt idx="362">
                  <c:v>2.182606048882E-2</c:v>
                </c:pt>
                <c:pt idx="363">
                  <c:v>2.7731273323297501E-2</c:v>
                </c:pt>
                <c:pt idx="364">
                  <c:v>2.44727972894907E-2</c:v>
                </c:pt>
                <c:pt idx="365">
                  <c:v>2.5484437122941E-2</c:v>
                </c:pt>
                <c:pt idx="366">
                  <c:v>2.8526743873953798E-2</c:v>
                </c:pt>
                <c:pt idx="367">
                  <c:v>2.5869840756058599E-2</c:v>
                </c:pt>
                <c:pt idx="368">
                  <c:v>1.97273157536983E-2</c:v>
                </c:pt>
                <c:pt idx="369">
                  <c:v>2.85311192274093E-2</c:v>
                </c:pt>
                <c:pt idx="370">
                  <c:v>3.1660992652177797E-2</c:v>
                </c:pt>
                <c:pt idx="371">
                  <c:v>1.8296100199222499E-2</c:v>
                </c:pt>
                <c:pt idx="372">
                  <c:v>2.76658199727535E-2</c:v>
                </c:pt>
                <c:pt idx="373">
                  <c:v>2.3319313302636101E-2</c:v>
                </c:pt>
                <c:pt idx="374">
                  <c:v>2.8637664392590498E-2</c:v>
                </c:pt>
                <c:pt idx="375">
                  <c:v>1.8564898520708001E-2</c:v>
                </c:pt>
                <c:pt idx="376">
                  <c:v>2.07165069878101E-2</c:v>
                </c:pt>
                <c:pt idx="377">
                  <c:v>2.20285803079605E-2</c:v>
                </c:pt>
                <c:pt idx="378">
                  <c:v>3.2219417393207501E-2</c:v>
                </c:pt>
                <c:pt idx="379">
                  <c:v>2.2058222442865299E-2</c:v>
                </c:pt>
                <c:pt idx="380">
                  <c:v>2.7317622676491699E-2</c:v>
                </c:pt>
                <c:pt idx="381">
                  <c:v>2.1547706797718998E-2</c:v>
                </c:pt>
                <c:pt idx="382">
                  <c:v>1.5432131476700301E-2</c:v>
                </c:pt>
                <c:pt idx="383">
                  <c:v>2.3523604497313499E-2</c:v>
                </c:pt>
                <c:pt idx="384">
                  <c:v>1.8781978636980001E-2</c:v>
                </c:pt>
                <c:pt idx="385">
                  <c:v>2.5203565135598099E-2</c:v>
                </c:pt>
                <c:pt idx="386">
                  <c:v>1.95445250719785E-2</c:v>
                </c:pt>
                <c:pt idx="387">
                  <c:v>2.3396477103233299E-2</c:v>
                </c:pt>
                <c:pt idx="388">
                  <c:v>3.1757943332195199E-2</c:v>
                </c:pt>
                <c:pt idx="389">
                  <c:v>2.3084556683897899E-2</c:v>
                </c:pt>
                <c:pt idx="390">
                  <c:v>2.3215051740407899E-2</c:v>
                </c:pt>
                <c:pt idx="391">
                  <c:v>3.4393623471260001E-2</c:v>
                </c:pt>
                <c:pt idx="392">
                  <c:v>2.7198614552617E-2</c:v>
                </c:pt>
                <c:pt idx="393">
                  <c:v>2.1148944273591E-2</c:v>
                </c:pt>
                <c:pt idx="394">
                  <c:v>2.0564643666148099E-2</c:v>
                </c:pt>
                <c:pt idx="395">
                  <c:v>2.46041622012853E-2</c:v>
                </c:pt>
                <c:pt idx="396">
                  <c:v>1.52894323691725E-2</c:v>
                </c:pt>
                <c:pt idx="397">
                  <c:v>2.4946207180619202E-2</c:v>
                </c:pt>
                <c:pt idx="398">
                  <c:v>2.9089605435728999E-2</c:v>
                </c:pt>
                <c:pt idx="399">
                  <c:v>2.3766297847032498E-2</c:v>
                </c:pt>
                <c:pt idx="400">
                  <c:v>2.9545459896325999E-2</c:v>
                </c:pt>
                <c:pt idx="401">
                  <c:v>2.5146285071969001E-2</c:v>
                </c:pt>
                <c:pt idx="402">
                  <c:v>2.36700139939785E-2</c:v>
                </c:pt>
                <c:pt idx="403">
                  <c:v>2.1899340674281099E-2</c:v>
                </c:pt>
                <c:pt idx="404">
                  <c:v>2.69340500235557E-2</c:v>
                </c:pt>
                <c:pt idx="405">
                  <c:v>4.0438570082187597E-2</c:v>
                </c:pt>
                <c:pt idx="406">
                  <c:v>2.6553066447377201E-2</c:v>
                </c:pt>
                <c:pt idx="407">
                  <c:v>1.8673166632652199E-2</c:v>
                </c:pt>
                <c:pt idx="408">
                  <c:v>2.29412503540515E-2</c:v>
                </c:pt>
                <c:pt idx="409">
                  <c:v>3.2347347587347003E-2</c:v>
                </c:pt>
                <c:pt idx="410">
                  <c:v>2.3461896926164599E-2</c:v>
                </c:pt>
                <c:pt idx="411">
                  <c:v>1.7235705628991099E-2</c:v>
                </c:pt>
                <c:pt idx="412">
                  <c:v>2.7677314355969401E-2</c:v>
                </c:pt>
                <c:pt idx="413">
                  <c:v>2.9117954894900301E-2</c:v>
                </c:pt>
                <c:pt idx="414">
                  <c:v>2.7713470160961099E-2</c:v>
                </c:pt>
                <c:pt idx="415">
                  <c:v>1.9913814961910199E-2</c:v>
                </c:pt>
                <c:pt idx="416">
                  <c:v>2.2716501727700199E-2</c:v>
                </c:pt>
                <c:pt idx="417">
                  <c:v>2.6939749717712399E-2</c:v>
                </c:pt>
                <c:pt idx="418">
                  <c:v>3.3108811825513798E-2</c:v>
                </c:pt>
                <c:pt idx="419">
                  <c:v>2.7747396379709199E-2</c:v>
                </c:pt>
                <c:pt idx="420">
                  <c:v>2.2221772000193499E-2</c:v>
                </c:pt>
                <c:pt idx="421">
                  <c:v>2.9379196465015401E-2</c:v>
                </c:pt>
                <c:pt idx="422">
                  <c:v>1.9800040870904902E-2</c:v>
                </c:pt>
                <c:pt idx="423">
                  <c:v>3.3102720975875799E-2</c:v>
                </c:pt>
                <c:pt idx="424">
                  <c:v>1.9031325355172098E-2</c:v>
                </c:pt>
                <c:pt idx="425">
                  <c:v>2.1023366600275002E-2</c:v>
                </c:pt>
                <c:pt idx="426">
                  <c:v>2.4766162037849399E-2</c:v>
                </c:pt>
                <c:pt idx="427">
                  <c:v>2.2352138534188201E-2</c:v>
                </c:pt>
                <c:pt idx="428">
                  <c:v>2.3872187361121101E-2</c:v>
                </c:pt>
                <c:pt idx="429">
                  <c:v>3.5870928317308398E-2</c:v>
                </c:pt>
                <c:pt idx="430">
                  <c:v>3.1172621995210599E-2</c:v>
                </c:pt>
                <c:pt idx="431">
                  <c:v>2.18230541795492E-2</c:v>
                </c:pt>
                <c:pt idx="432">
                  <c:v>1.69250108301639E-2</c:v>
                </c:pt>
                <c:pt idx="433">
                  <c:v>2.33149528503417E-2</c:v>
                </c:pt>
                <c:pt idx="434">
                  <c:v>2.1393612027168201E-2</c:v>
                </c:pt>
                <c:pt idx="435">
                  <c:v>2.3808537051081598E-2</c:v>
                </c:pt>
                <c:pt idx="436">
                  <c:v>2.2060124203562698E-2</c:v>
                </c:pt>
                <c:pt idx="437">
                  <c:v>2.8881505131721399E-2</c:v>
                </c:pt>
                <c:pt idx="438">
                  <c:v>2.96219307929277E-2</c:v>
                </c:pt>
                <c:pt idx="439">
                  <c:v>2.6319857686758E-2</c:v>
                </c:pt>
                <c:pt idx="440">
                  <c:v>1.96070875972509E-2</c:v>
                </c:pt>
                <c:pt idx="441">
                  <c:v>2.0427903160452801E-2</c:v>
                </c:pt>
                <c:pt idx="442">
                  <c:v>2.5452593341469699E-2</c:v>
                </c:pt>
                <c:pt idx="443">
                  <c:v>2.13937498629093E-2</c:v>
                </c:pt>
                <c:pt idx="444">
                  <c:v>1.9680250436067501E-2</c:v>
                </c:pt>
                <c:pt idx="445">
                  <c:v>2.43755970150232E-2</c:v>
                </c:pt>
                <c:pt idx="446">
                  <c:v>2.1162344142794599E-2</c:v>
                </c:pt>
                <c:pt idx="447">
                  <c:v>2.1836899220943399E-2</c:v>
                </c:pt>
                <c:pt idx="448">
                  <c:v>2.0848246291279699E-2</c:v>
                </c:pt>
                <c:pt idx="449">
                  <c:v>2.32597067952156E-2</c:v>
                </c:pt>
                <c:pt idx="450">
                  <c:v>2.1876126527786199E-2</c:v>
                </c:pt>
                <c:pt idx="451">
                  <c:v>2.1186782047152498E-2</c:v>
                </c:pt>
                <c:pt idx="452">
                  <c:v>2.06305626779794E-2</c:v>
                </c:pt>
                <c:pt idx="453">
                  <c:v>2.0653054118156398E-2</c:v>
                </c:pt>
                <c:pt idx="454">
                  <c:v>2.5658385828137301E-2</c:v>
                </c:pt>
                <c:pt idx="455">
                  <c:v>1.82596873492002E-2</c:v>
                </c:pt>
                <c:pt idx="456">
                  <c:v>2.3579964414238899E-2</c:v>
                </c:pt>
                <c:pt idx="457">
                  <c:v>2.0062239840626699E-2</c:v>
                </c:pt>
                <c:pt idx="458">
                  <c:v>2.6257842779159501E-2</c:v>
                </c:pt>
                <c:pt idx="459">
                  <c:v>1.8566168844699801E-2</c:v>
                </c:pt>
                <c:pt idx="460">
                  <c:v>1.8221218138933098E-2</c:v>
                </c:pt>
                <c:pt idx="461">
                  <c:v>2.0856790244579301E-2</c:v>
                </c:pt>
                <c:pt idx="462">
                  <c:v>2.5922950357198701E-2</c:v>
                </c:pt>
                <c:pt idx="463">
                  <c:v>2.7848936617374399E-2</c:v>
                </c:pt>
                <c:pt idx="464">
                  <c:v>2.25387327373027E-2</c:v>
                </c:pt>
                <c:pt idx="465">
                  <c:v>1.9607976078987101E-2</c:v>
                </c:pt>
                <c:pt idx="466">
                  <c:v>2.73864269256591E-2</c:v>
                </c:pt>
                <c:pt idx="467">
                  <c:v>2.3255150765180501E-2</c:v>
                </c:pt>
                <c:pt idx="468">
                  <c:v>2.2173142060637401E-2</c:v>
                </c:pt>
                <c:pt idx="469">
                  <c:v>1.92869957536458E-2</c:v>
                </c:pt>
                <c:pt idx="470">
                  <c:v>2.1460063755512199E-2</c:v>
                </c:pt>
                <c:pt idx="471">
                  <c:v>2.3520346730947401E-2</c:v>
                </c:pt>
                <c:pt idx="472">
                  <c:v>2.92107220739126E-2</c:v>
                </c:pt>
                <c:pt idx="473">
                  <c:v>2.88617480546236E-2</c:v>
                </c:pt>
                <c:pt idx="474">
                  <c:v>2.0979223772883401E-2</c:v>
                </c:pt>
                <c:pt idx="475">
                  <c:v>2.1521359682083099E-2</c:v>
                </c:pt>
                <c:pt idx="476">
                  <c:v>2.3691339418292E-2</c:v>
                </c:pt>
                <c:pt idx="477">
                  <c:v>2.1476153284311201E-2</c:v>
                </c:pt>
                <c:pt idx="478">
                  <c:v>7.1481354534625993E-2</c:v>
                </c:pt>
                <c:pt idx="479">
                  <c:v>1.95937789976596E-2</c:v>
                </c:pt>
                <c:pt idx="480">
                  <c:v>3.28065045177936E-2</c:v>
                </c:pt>
                <c:pt idx="481">
                  <c:v>1.8779242411255798E-2</c:v>
                </c:pt>
                <c:pt idx="482">
                  <c:v>2.8358776122331598E-2</c:v>
                </c:pt>
                <c:pt idx="483">
                  <c:v>2.0775884389877299E-2</c:v>
                </c:pt>
                <c:pt idx="484">
                  <c:v>2.0612340420484501E-2</c:v>
                </c:pt>
                <c:pt idx="485">
                  <c:v>1.9831215962767601E-2</c:v>
                </c:pt>
                <c:pt idx="486">
                  <c:v>2.38288771361112E-2</c:v>
                </c:pt>
                <c:pt idx="487">
                  <c:v>1.7616206780075999E-2</c:v>
                </c:pt>
                <c:pt idx="488">
                  <c:v>3.5603493452072102E-2</c:v>
                </c:pt>
                <c:pt idx="489">
                  <c:v>1.7947943881154001E-2</c:v>
                </c:pt>
                <c:pt idx="490">
                  <c:v>3.0760753899812698E-2</c:v>
                </c:pt>
                <c:pt idx="491">
                  <c:v>2.37342230975627E-2</c:v>
                </c:pt>
                <c:pt idx="492">
                  <c:v>2.4689754471182799E-2</c:v>
                </c:pt>
                <c:pt idx="493">
                  <c:v>1.9334141165017998E-2</c:v>
                </c:pt>
                <c:pt idx="494">
                  <c:v>2.4543710052966999E-2</c:v>
                </c:pt>
                <c:pt idx="495">
                  <c:v>3.8964170962572098E-2</c:v>
                </c:pt>
                <c:pt idx="496">
                  <c:v>2.1067241206765099E-2</c:v>
                </c:pt>
                <c:pt idx="497">
                  <c:v>2.6827733963727899E-2</c:v>
                </c:pt>
                <c:pt idx="498">
                  <c:v>3.0912602320313402E-2</c:v>
                </c:pt>
                <c:pt idx="499">
                  <c:v>1.7334882169961902E-2</c:v>
                </c:pt>
                <c:pt idx="500">
                  <c:v>1.81954111903905E-2</c:v>
                </c:pt>
                <c:pt idx="501">
                  <c:v>2.3294484242796801E-2</c:v>
                </c:pt>
                <c:pt idx="502">
                  <c:v>1.9668111577630001E-2</c:v>
                </c:pt>
                <c:pt idx="503">
                  <c:v>2.3652344942092798E-2</c:v>
                </c:pt>
                <c:pt idx="504">
                  <c:v>2.00069285929203E-2</c:v>
                </c:pt>
                <c:pt idx="505">
                  <c:v>2.03009210526943E-2</c:v>
                </c:pt>
                <c:pt idx="506">
                  <c:v>2.2716861218214E-2</c:v>
                </c:pt>
                <c:pt idx="507">
                  <c:v>2.42830365896224E-2</c:v>
                </c:pt>
                <c:pt idx="508">
                  <c:v>1.5990624204277899E-2</c:v>
                </c:pt>
                <c:pt idx="509">
                  <c:v>2.1746728569269101E-2</c:v>
                </c:pt>
                <c:pt idx="510">
                  <c:v>1.8912084400653801E-2</c:v>
                </c:pt>
                <c:pt idx="511">
                  <c:v>2.58718449622392E-2</c:v>
                </c:pt>
                <c:pt idx="512">
                  <c:v>2.2870367392897599E-2</c:v>
                </c:pt>
                <c:pt idx="513">
                  <c:v>3.7551283836364698E-2</c:v>
                </c:pt>
                <c:pt idx="514">
                  <c:v>2.2380758076906201E-2</c:v>
                </c:pt>
                <c:pt idx="515">
                  <c:v>2.1439746022224399E-2</c:v>
                </c:pt>
                <c:pt idx="516">
                  <c:v>2.23066080361604E-2</c:v>
                </c:pt>
                <c:pt idx="517">
                  <c:v>2.6069754734635301E-2</c:v>
                </c:pt>
                <c:pt idx="518">
                  <c:v>2.1136196330189701E-2</c:v>
                </c:pt>
                <c:pt idx="519">
                  <c:v>2.1089183166623102E-2</c:v>
                </c:pt>
                <c:pt idx="520">
                  <c:v>2.32609119266271E-2</c:v>
                </c:pt>
                <c:pt idx="521">
                  <c:v>2.2264480590820299E-2</c:v>
                </c:pt>
                <c:pt idx="522">
                  <c:v>1.99805740267038E-2</c:v>
                </c:pt>
                <c:pt idx="523">
                  <c:v>1.8069760873913699E-2</c:v>
                </c:pt>
                <c:pt idx="524">
                  <c:v>1.9579654559492999E-2</c:v>
                </c:pt>
                <c:pt idx="525">
                  <c:v>1.7994537949562E-2</c:v>
                </c:pt>
                <c:pt idx="526">
                  <c:v>2.1894747391343099E-2</c:v>
                </c:pt>
                <c:pt idx="527">
                  <c:v>2.32013221830129E-2</c:v>
                </c:pt>
                <c:pt idx="528">
                  <c:v>1.9886517897248199E-2</c:v>
                </c:pt>
                <c:pt idx="529">
                  <c:v>3.08590959757566E-2</c:v>
                </c:pt>
                <c:pt idx="530">
                  <c:v>2.29028780013322E-2</c:v>
                </c:pt>
                <c:pt idx="531">
                  <c:v>2.2546676918864202E-2</c:v>
                </c:pt>
                <c:pt idx="532">
                  <c:v>2.6437122374773001E-2</c:v>
                </c:pt>
                <c:pt idx="533">
                  <c:v>3.0991161242127401E-2</c:v>
                </c:pt>
                <c:pt idx="534">
                  <c:v>2.0392728969454699E-2</c:v>
                </c:pt>
                <c:pt idx="535">
                  <c:v>2.4325491860508901E-2</c:v>
                </c:pt>
                <c:pt idx="536">
                  <c:v>4.59258817136287E-2</c:v>
                </c:pt>
                <c:pt idx="537">
                  <c:v>2.4854568764567299E-2</c:v>
                </c:pt>
                <c:pt idx="538">
                  <c:v>1.6980810090899402E-2</c:v>
                </c:pt>
                <c:pt idx="539">
                  <c:v>2.4417489767074502E-2</c:v>
                </c:pt>
                <c:pt idx="540">
                  <c:v>1.68221537023782E-2</c:v>
                </c:pt>
                <c:pt idx="541">
                  <c:v>1.8078994005918499E-2</c:v>
                </c:pt>
                <c:pt idx="542">
                  <c:v>2.62610614299774E-2</c:v>
                </c:pt>
                <c:pt idx="543">
                  <c:v>4.86286915838718E-2</c:v>
                </c:pt>
                <c:pt idx="544">
                  <c:v>1.9961383193731301E-2</c:v>
                </c:pt>
                <c:pt idx="545">
                  <c:v>2.1914582699537201E-2</c:v>
                </c:pt>
                <c:pt idx="546">
                  <c:v>1.8736379221081699E-2</c:v>
                </c:pt>
                <c:pt idx="547">
                  <c:v>2.0815024152398099E-2</c:v>
                </c:pt>
                <c:pt idx="548">
                  <c:v>2.3906221613287901E-2</c:v>
                </c:pt>
                <c:pt idx="549">
                  <c:v>2.8818488121032701E-2</c:v>
                </c:pt>
                <c:pt idx="550">
                  <c:v>2.1677324548363599E-2</c:v>
                </c:pt>
                <c:pt idx="551">
                  <c:v>2.2217784076928999E-2</c:v>
                </c:pt>
                <c:pt idx="552">
                  <c:v>2.94098407030105E-2</c:v>
                </c:pt>
                <c:pt idx="553">
                  <c:v>3.32770198583602E-2</c:v>
                </c:pt>
                <c:pt idx="554">
                  <c:v>2.46183983981609E-2</c:v>
                </c:pt>
                <c:pt idx="555">
                  <c:v>2.5956541299819901E-2</c:v>
                </c:pt>
                <c:pt idx="556">
                  <c:v>1.9705751910805699E-2</c:v>
                </c:pt>
                <c:pt idx="557">
                  <c:v>2.7713671326637199E-2</c:v>
                </c:pt>
                <c:pt idx="558">
                  <c:v>2.77705993503332E-2</c:v>
                </c:pt>
                <c:pt idx="559">
                  <c:v>2.3511799052357601E-2</c:v>
                </c:pt>
                <c:pt idx="560">
                  <c:v>2.01475415378808E-2</c:v>
                </c:pt>
                <c:pt idx="561">
                  <c:v>2.9269400984048798E-2</c:v>
                </c:pt>
                <c:pt idx="562">
                  <c:v>2.6101388037204701E-2</c:v>
                </c:pt>
                <c:pt idx="563">
                  <c:v>1.8583208322525E-2</c:v>
                </c:pt>
                <c:pt idx="564">
                  <c:v>2.3160049691796299E-2</c:v>
                </c:pt>
                <c:pt idx="565">
                  <c:v>1.9573917612433399E-2</c:v>
                </c:pt>
                <c:pt idx="566">
                  <c:v>2.1884916350245399E-2</c:v>
                </c:pt>
                <c:pt idx="567">
                  <c:v>3.5276085138320902E-2</c:v>
                </c:pt>
                <c:pt idx="568">
                  <c:v>2.6683973148465101E-2</c:v>
                </c:pt>
                <c:pt idx="569">
                  <c:v>2.19861399382352E-2</c:v>
                </c:pt>
                <c:pt idx="570">
                  <c:v>3.7873446941375698E-2</c:v>
                </c:pt>
                <c:pt idx="571">
                  <c:v>3.3915646374225603E-2</c:v>
                </c:pt>
                <c:pt idx="572">
                  <c:v>2.0487621426582302E-2</c:v>
                </c:pt>
                <c:pt idx="573">
                  <c:v>2.6889674365520401E-2</c:v>
                </c:pt>
                <c:pt idx="574">
                  <c:v>2.2255070507526301E-2</c:v>
                </c:pt>
                <c:pt idx="575">
                  <c:v>2.02219970524311E-2</c:v>
                </c:pt>
                <c:pt idx="576">
                  <c:v>2.23614703863859E-2</c:v>
                </c:pt>
                <c:pt idx="577">
                  <c:v>2.1945741027593599E-2</c:v>
                </c:pt>
                <c:pt idx="578">
                  <c:v>1.9034631550312001E-2</c:v>
                </c:pt>
                <c:pt idx="579">
                  <c:v>2.1207548677921201E-2</c:v>
                </c:pt>
                <c:pt idx="580">
                  <c:v>2.8939180076122201E-2</c:v>
                </c:pt>
                <c:pt idx="581">
                  <c:v>2.30104550719261E-2</c:v>
                </c:pt>
                <c:pt idx="582">
                  <c:v>3.3782832324504797E-2</c:v>
                </c:pt>
                <c:pt idx="583">
                  <c:v>3.9745550602674401E-2</c:v>
                </c:pt>
                <c:pt idx="584">
                  <c:v>2.38644033670425E-2</c:v>
                </c:pt>
                <c:pt idx="585">
                  <c:v>2.0241079851984901E-2</c:v>
                </c:pt>
                <c:pt idx="586">
                  <c:v>2.8530225157737701E-2</c:v>
                </c:pt>
                <c:pt idx="587">
                  <c:v>2.01312396675348E-2</c:v>
                </c:pt>
                <c:pt idx="588">
                  <c:v>2.1435905247926702E-2</c:v>
                </c:pt>
                <c:pt idx="589">
                  <c:v>2.3795528337359401E-2</c:v>
                </c:pt>
                <c:pt idx="590">
                  <c:v>2.2559378296136801E-2</c:v>
                </c:pt>
                <c:pt idx="591">
                  <c:v>2.7474753558635701E-2</c:v>
                </c:pt>
                <c:pt idx="592">
                  <c:v>2.20410693436861E-2</c:v>
                </c:pt>
                <c:pt idx="593">
                  <c:v>3.7886325269937501E-2</c:v>
                </c:pt>
                <c:pt idx="594">
                  <c:v>1.9416881725192001E-2</c:v>
                </c:pt>
                <c:pt idx="595">
                  <c:v>2.6893427595496101E-2</c:v>
                </c:pt>
                <c:pt idx="596">
                  <c:v>1.84201896190643E-2</c:v>
                </c:pt>
                <c:pt idx="597">
                  <c:v>4.0401976555585799E-2</c:v>
                </c:pt>
                <c:pt idx="598">
                  <c:v>2.3611033335328099E-2</c:v>
                </c:pt>
                <c:pt idx="599">
                  <c:v>2.19688098877668E-2</c:v>
                </c:pt>
                <c:pt idx="600">
                  <c:v>3.4195974469184799E-2</c:v>
                </c:pt>
                <c:pt idx="601">
                  <c:v>2.65432316809892E-2</c:v>
                </c:pt>
                <c:pt idx="602">
                  <c:v>2.3683788254857001E-2</c:v>
                </c:pt>
                <c:pt idx="603">
                  <c:v>2.3623589426278999E-2</c:v>
                </c:pt>
                <c:pt idx="604">
                  <c:v>1.8080968409776601E-2</c:v>
                </c:pt>
                <c:pt idx="605">
                  <c:v>1.89951620995998E-2</c:v>
                </c:pt>
                <c:pt idx="606">
                  <c:v>1.6815626993775298E-2</c:v>
                </c:pt>
                <c:pt idx="607">
                  <c:v>2.3729138076305299E-2</c:v>
                </c:pt>
                <c:pt idx="608">
                  <c:v>2.10870616137981E-2</c:v>
                </c:pt>
                <c:pt idx="609">
                  <c:v>4.2041204869747099E-2</c:v>
                </c:pt>
                <c:pt idx="610">
                  <c:v>1.9549466669559399E-2</c:v>
                </c:pt>
                <c:pt idx="611">
                  <c:v>2.2088892757892602E-2</c:v>
                </c:pt>
                <c:pt idx="612">
                  <c:v>2.51003392040729E-2</c:v>
                </c:pt>
                <c:pt idx="613">
                  <c:v>2.3449013009667299E-2</c:v>
                </c:pt>
                <c:pt idx="614">
                  <c:v>2.06173285841941E-2</c:v>
                </c:pt>
                <c:pt idx="615">
                  <c:v>2.2515105083584699E-2</c:v>
                </c:pt>
                <c:pt idx="616">
                  <c:v>2.5530138984322499E-2</c:v>
                </c:pt>
                <c:pt idx="617">
                  <c:v>1.8342973664402899E-2</c:v>
                </c:pt>
                <c:pt idx="618">
                  <c:v>2.29803957045078E-2</c:v>
                </c:pt>
                <c:pt idx="619">
                  <c:v>2.8285587206482801E-2</c:v>
                </c:pt>
                <c:pt idx="620">
                  <c:v>3.1802624464034999E-2</c:v>
                </c:pt>
                <c:pt idx="621">
                  <c:v>2.15330105274915E-2</c:v>
                </c:pt>
                <c:pt idx="622">
                  <c:v>1.9675131887197401E-2</c:v>
                </c:pt>
                <c:pt idx="623">
                  <c:v>1.9328828901052399E-2</c:v>
                </c:pt>
                <c:pt idx="624">
                  <c:v>2.6265788823366099E-2</c:v>
                </c:pt>
                <c:pt idx="625">
                  <c:v>2.5065364316105801E-2</c:v>
                </c:pt>
                <c:pt idx="626">
                  <c:v>2.3147976025938901E-2</c:v>
                </c:pt>
                <c:pt idx="627">
                  <c:v>2.1130070090293801E-2</c:v>
                </c:pt>
                <c:pt idx="628">
                  <c:v>2.6003513485193201E-2</c:v>
                </c:pt>
                <c:pt idx="629">
                  <c:v>2.4626014754176102E-2</c:v>
                </c:pt>
                <c:pt idx="630">
                  <c:v>1.9135819748044E-2</c:v>
                </c:pt>
                <c:pt idx="631">
                  <c:v>2.1172612905502299E-2</c:v>
                </c:pt>
                <c:pt idx="632">
                  <c:v>2.0920086652040398E-2</c:v>
                </c:pt>
                <c:pt idx="633">
                  <c:v>2.6453053578734301E-2</c:v>
                </c:pt>
                <c:pt idx="634">
                  <c:v>2.5382392108440399E-2</c:v>
                </c:pt>
                <c:pt idx="635">
                  <c:v>2.22296025604009E-2</c:v>
                </c:pt>
                <c:pt idx="636">
                  <c:v>2.57451888173818E-2</c:v>
                </c:pt>
                <c:pt idx="637">
                  <c:v>1.8492236733436501E-2</c:v>
                </c:pt>
                <c:pt idx="638">
                  <c:v>2.3714097216725301E-2</c:v>
                </c:pt>
                <c:pt idx="639">
                  <c:v>2.3396877571940401E-2</c:v>
                </c:pt>
                <c:pt idx="640">
                  <c:v>1.8501633778214399E-2</c:v>
                </c:pt>
                <c:pt idx="641">
                  <c:v>3.25892977416515E-2</c:v>
                </c:pt>
                <c:pt idx="642">
                  <c:v>4.0958285331725998E-2</c:v>
                </c:pt>
                <c:pt idx="643">
                  <c:v>1.9279917702078798E-2</c:v>
                </c:pt>
                <c:pt idx="644">
                  <c:v>1.9587963819503701E-2</c:v>
                </c:pt>
                <c:pt idx="645">
                  <c:v>3.2434657216071999E-2</c:v>
                </c:pt>
                <c:pt idx="646">
                  <c:v>2.31401864439249E-2</c:v>
                </c:pt>
                <c:pt idx="647">
                  <c:v>1.9410664215683899E-2</c:v>
                </c:pt>
                <c:pt idx="648">
                  <c:v>2.46285665780305E-2</c:v>
                </c:pt>
                <c:pt idx="649">
                  <c:v>1.7478058114647799E-2</c:v>
                </c:pt>
                <c:pt idx="650">
                  <c:v>1.6019379720091799E-2</c:v>
                </c:pt>
                <c:pt idx="651">
                  <c:v>2.13080011308193E-2</c:v>
                </c:pt>
                <c:pt idx="652">
                  <c:v>2.1466361358761701E-2</c:v>
                </c:pt>
                <c:pt idx="653">
                  <c:v>1.9845722243189801E-2</c:v>
                </c:pt>
                <c:pt idx="654">
                  <c:v>1.92538630217313E-2</c:v>
                </c:pt>
                <c:pt idx="655">
                  <c:v>2.13714241981506E-2</c:v>
                </c:pt>
                <c:pt idx="656">
                  <c:v>2.00960263609886E-2</c:v>
                </c:pt>
                <c:pt idx="657">
                  <c:v>2.27792002260684E-2</c:v>
                </c:pt>
                <c:pt idx="658">
                  <c:v>2.1043173968791899E-2</c:v>
                </c:pt>
                <c:pt idx="659">
                  <c:v>1.6186837106943099E-2</c:v>
                </c:pt>
                <c:pt idx="660">
                  <c:v>2.1014457568526199E-2</c:v>
                </c:pt>
                <c:pt idx="661">
                  <c:v>1.99558138847351E-2</c:v>
                </c:pt>
                <c:pt idx="662">
                  <c:v>2.0970083773136101E-2</c:v>
                </c:pt>
                <c:pt idx="663">
                  <c:v>2.0969245582818902E-2</c:v>
                </c:pt>
                <c:pt idx="664">
                  <c:v>2.8862215578555998E-2</c:v>
                </c:pt>
                <c:pt idx="665">
                  <c:v>2.1323114633560101E-2</c:v>
                </c:pt>
                <c:pt idx="666">
                  <c:v>2.64700725674629E-2</c:v>
                </c:pt>
                <c:pt idx="667">
                  <c:v>1.7681268975138598E-2</c:v>
                </c:pt>
                <c:pt idx="668">
                  <c:v>2.2766420617699599E-2</c:v>
                </c:pt>
                <c:pt idx="669">
                  <c:v>2.1171487867832101E-2</c:v>
                </c:pt>
                <c:pt idx="670">
                  <c:v>2.3913903161883299E-2</c:v>
                </c:pt>
                <c:pt idx="671">
                  <c:v>1.7314741387963201E-2</c:v>
                </c:pt>
                <c:pt idx="672">
                  <c:v>2.3326598107814699E-2</c:v>
                </c:pt>
                <c:pt idx="673">
                  <c:v>2.7490774169564199E-2</c:v>
                </c:pt>
                <c:pt idx="674">
                  <c:v>2.0318865776062001E-2</c:v>
                </c:pt>
                <c:pt idx="675">
                  <c:v>2.0634243264794301E-2</c:v>
                </c:pt>
                <c:pt idx="676">
                  <c:v>1.7627805471420201E-2</c:v>
                </c:pt>
                <c:pt idx="677">
                  <c:v>2.22601797431707E-2</c:v>
                </c:pt>
                <c:pt idx="678">
                  <c:v>3.2115608453750603E-2</c:v>
                </c:pt>
                <c:pt idx="679">
                  <c:v>1.7475608736276599E-2</c:v>
                </c:pt>
                <c:pt idx="680">
                  <c:v>2.0254829898476601E-2</c:v>
                </c:pt>
                <c:pt idx="681">
                  <c:v>2.2729905322194099E-2</c:v>
                </c:pt>
                <c:pt idx="682">
                  <c:v>3.0494408681988699E-2</c:v>
                </c:pt>
                <c:pt idx="683">
                  <c:v>3.1805675476789398E-2</c:v>
                </c:pt>
                <c:pt idx="684">
                  <c:v>2.2170405834913198E-2</c:v>
                </c:pt>
                <c:pt idx="685">
                  <c:v>3.13367992639541E-2</c:v>
                </c:pt>
                <c:pt idx="686">
                  <c:v>2.63194609433412E-2</c:v>
                </c:pt>
                <c:pt idx="687">
                  <c:v>2.1540820598602201E-2</c:v>
                </c:pt>
                <c:pt idx="688">
                  <c:v>2.14124470949172E-2</c:v>
                </c:pt>
                <c:pt idx="689">
                  <c:v>2.0884970203041999E-2</c:v>
                </c:pt>
                <c:pt idx="690">
                  <c:v>1.8808033317327499E-2</c:v>
                </c:pt>
                <c:pt idx="691">
                  <c:v>1.6652667894959401E-2</c:v>
                </c:pt>
                <c:pt idx="692">
                  <c:v>2.3169515654444601E-2</c:v>
                </c:pt>
                <c:pt idx="693">
                  <c:v>1.8678363412618599E-2</c:v>
                </c:pt>
                <c:pt idx="694">
                  <c:v>2.8353812173008901E-2</c:v>
                </c:pt>
                <c:pt idx="695">
                  <c:v>2.6697060093283601E-2</c:v>
                </c:pt>
                <c:pt idx="696">
                  <c:v>3.7139020860195097E-2</c:v>
                </c:pt>
                <c:pt idx="697">
                  <c:v>2.2852607071399599E-2</c:v>
                </c:pt>
                <c:pt idx="698">
                  <c:v>3.5753093659877701E-2</c:v>
                </c:pt>
                <c:pt idx="699">
                  <c:v>2.0267339423298801E-2</c:v>
                </c:pt>
                <c:pt idx="700">
                  <c:v>2.55825538188219E-2</c:v>
                </c:pt>
                <c:pt idx="701">
                  <c:v>2.94941700994968E-2</c:v>
                </c:pt>
                <c:pt idx="702">
                  <c:v>2.7646230533719E-2</c:v>
                </c:pt>
                <c:pt idx="703">
                  <c:v>2.4862112477421702E-2</c:v>
                </c:pt>
                <c:pt idx="704">
                  <c:v>2.2008711472153601E-2</c:v>
                </c:pt>
                <c:pt idx="705">
                  <c:v>2.3860696703195499E-2</c:v>
                </c:pt>
                <c:pt idx="706">
                  <c:v>2.0269934087991701E-2</c:v>
                </c:pt>
                <c:pt idx="707">
                  <c:v>3.0077375471591901E-2</c:v>
                </c:pt>
                <c:pt idx="708">
                  <c:v>2.38402001559734E-2</c:v>
                </c:pt>
                <c:pt idx="709">
                  <c:v>2.2110154852271E-2</c:v>
                </c:pt>
                <c:pt idx="710">
                  <c:v>2.0472640171646999E-2</c:v>
                </c:pt>
                <c:pt idx="711">
                  <c:v>2.2513935342430999E-2</c:v>
                </c:pt>
                <c:pt idx="712">
                  <c:v>3.4582711756229401E-2</c:v>
                </c:pt>
                <c:pt idx="713">
                  <c:v>2.05524340271949E-2</c:v>
                </c:pt>
                <c:pt idx="714">
                  <c:v>2.5299172848462999E-2</c:v>
                </c:pt>
                <c:pt idx="715">
                  <c:v>2.4325843900442099E-2</c:v>
                </c:pt>
                <c:pt idx="716">
                  <c:v>2.3919316008686999E-2</c:v>
                </c:pt>
                <c:pt idx="717">
                  <c:v>2.1301724016666398E-2</c:v>
                </c:pt>
                <c:pt idx="718">
                  <c:v>2.3440638557076399E-2</c:v>
                </c:pt>
                <c:pt idx="719">
                  <c:v>2.5736959651112501E-2</c:v>
                </c:pt>
                <c:pt idx="720">
                  <c:v>1.9848091527819599E-2</c:v>
                </c:pt>
                <c:pt idx="721">
                  <c:v>2.39451359957456E-2</c:v>
                </c:pt>
                <c:pt idx="722">
                  <c:v>2.3816471919417301E-2</c:v>
                </c:pt>
                <c:pt idx="723">
                  <c:v>1.8811609596013999E-2</c:v>
                </c:pt>
                <c:pt idx="724">
                  <c:v>1.8790736794471699E-2</c:v>
                </c:pt>
                <c:pt idx="725">
                  <c:v>2.0686993375420501E-2</c:v>
                </c:pt>
                <c:pt idx="726">
                  <c:v>1.5874484553933099E-2</c:v>
                </c:pt>
                <c:pt idx="727">
                  <c:v>3.6402404308319002E-2</c:v>
                </c:pt>
                <c:pt idx="728">
                  <c:v>1.8397515639662701E-2</c:v>
                </c:pt>
                <c:pt idx="729">
                  <c:v>3.1111760064959498E-2</c:v>
                </c:pt>
                <c:pt idx="730">
                  <c:v>1.93218160420656E-2</c:v>
                </c:pt>
                <c:pt idx="731">
                  <c:v>2.0553397014737101E-2</c:v>
                </c:pt>
                <c:pt idx="732">
                  <c:v>2.1898956969380299E-2</c:v>
                </c:pt>
                <c:pt idx="733">
                  <c:v>2.1598747000098201E-2</c:v>
                </c:pt>
                <c:pt idx="734">
                  <c:v>3.3456273376941598E-2</c:v>
                </c:pt>
                <c:pt idx="735">
                  <c:v>2.0996702834963799E-2</c:v>
                </c:pt>
                <c:pt idx="736">
                  <c:v>2.03567259013652E-2</c:v>
                </c:pt>
                <c:pt idx="737">
                  <c:v>2.1286869421601198E-2</c:v>
                </c:pt>
                <c:pt idx="738">
                  <c:v>2.13670190423727E-2</c:v>
                </c:pt>
                <c:pt idx="739">
                  <c:v>1.9476456567645E-2</c:v>
                </c:pt>
                <c:pt idx="740">
                  <c:v>2.05277185887098E-2</c:v>
                </c:pt>
                <c:pt idx="741">
                  <c:v>2.7216561138629899E-2</c:v>
                </c:pt>
                <c:pt idx="742">
                  <c:v>2.07340251654386E-2</c:v>
                </c:pt>
                <c:pt idx="743">
                  <c:v>1.7782365903258299E-2</c:v>
                </c:pt>
                <c:pt idx="744">
                  <c:v>2.0923830568790401E-2</c:v>
                </c:pt>
                <c:pt idx="745">
                  <c:v>2.5277741253376E-2</c:v>
                </c:pt>
                <c:pt idx="746">
                  <c:v>2.3158406838774601E-2</c:v>
                </c:pt>
                <c:pt idx="747">
                  <c:v>2.0578462630510299E-2</c:v>
                </c:pt>
                <c:pt idx="748">
                  <c:v>2.2728811949491501E-2</c:v>
                </c:pt>
                <c:pt idx="749">
                  <c:v>2.8046518564224202E-2</c:v>
                </c:pt>
                <c:pt idx="750">
                  <c:v>2.22256667912006E-2</c:v>
                </c:pt>
                <c:pt idx="751">
                  <c:v>2.2445261478423999E-2</c:v>
                </c:pt>
                <c:pt idx="752">
                  <c:v>2.68403775990009E-2</c:v>
                </c:pt>
                <c:pt idx="753">
                  <c:v>2.81653050333261E-2</c:v>
                </c:pt>
                <c:pt idx="754">
                  <c:v>2.2713838145136798E-2</c:v>
                </c:pt>
                <c:pt idx="755">
                  <c:v>2.8445595875382399E-2</c:v>
                </c:pt>
                <c:pt idx="756">
                  <c:v>1.6894653439521699E-2</c:v>
                </c:pt>
                <c:pt idx="757">
                  <c:v>1.84181462973356E-2</c:v>
                </c:pt>
                <c:pt idx="758">
                  <c:v>2.94565241783857E-2</c:v>
                </c:pt>
                <c:pt idx="759">
                  <c:v>1.6228677704930299E-2</c:v>
                </c:pt>
                <c:pt idx="760">
                  <c:v>1.85364242643117E-2</c:v>
                </c:pt>
                <c:pt idx="761">
                  <c:v>2.4418916553258799E-2</c:v>
                </c:pt>
                <c:pt idx="762">
                  <c:v>2.2150795906782102E-2</c:v>
                </c:pt>
                <c:pt idx="763">
                  <c:v>1.7610341310501099E-2</c:v>
                </c:pt>
                <c:pt idx="764">
                  <c:v>2.4984827265143301E-2</c:v>
                </c:pt>
                <c:pt idx="765">
                  <c:v>3.1688142567873001E-2</c:v>
                </c:pt>
                <c:pt idx="766">
                  <c:v>1.8900444731116201E-2</c:v>
                </c:pt>
                <c:pt idx="767">
                  <c:v>2.0926432684063901E-2</c:v>
                </c:pt>
                <c:pt idx="768">
                  <c:v>2.19751577824354E-2</c:v>
                </c:pt>
                <c:pt idx="769">
                  <c:v>2.3408420383930199E-2</c:v>
                </c:pt>
                <c:pt idx="770">
                  <c:v>2.94534657150506E-2</c:v>
                </c:pt>
                <c:pt idx="771">
                  <c:v>2.7553757652640301E-2</c:v>
                </c:pt>
                <c:pt idx="772">
                  <c:v>2.5809111073613101E-2</c:v>
                </c:pt>
                <c:pt idx="773">
                  <c:v>2.7078263461589799E-2</c:v>
                </c:pt>
                <c:pt idx="774">
                  <c:v>3.7619482725858598E-2</c:v>
                </c:pt>
                <c:pt idx="775">
                  <c:v>2.33528334647417E-2</c:v>
                </c:pt>
                <c:pt idx="776">
                  <c:v>2.2766549140214899E-2</c:v>
                </c:pt>
                <c:pt idx="777">
                  <c:v>2.68613528460264E-2</c:v>
                </c:pt>
                <c:pt idx="778">
                  <c:v>2.9376046732067999E-2</c:v>
                </c:pt>
                <c:pt idx="779">
                  <c:v>2.26737074553966E-2</c:v>
                </c:pt>
                <c:pt idx="780">
                  <c:v>1.7038892954587902E-2</c:v>
                </c:pt>
                <c:pt idx="781">
                  <c:v>2.2211112082004499E-2</c:v>
                </c:pt>
                <c:pt idx="782">
                  <c:v>2.5491027161478899E-2</c:v>
                </c:pt>
                <c:pt idx="783">
                  <c:v>2.2884713485836899E-2</c:v>
                </c:pt>
                <c:pt idx="784">
                  <c:v>2.0323190838098502E-2</c:v>
                </c:pt>
                <c:pt idx="785">
                  <c:v>2.4815939366817402E-2</c:v>
                </c:pt>
                <c:pt idx="786">
                  <c:v>2.01927386224269E-2</c:v>
                </c:pt>
                <c:pt idx="787">
                  <c:v>2.0891863852739299E-2</c:v>
                </c:pt>
                <c:pt idx="788">
                  <c:v>1.98186114430427E-2</c:v>
                </c:pt>
                <c:pt idx="789">
                  <c:v>2.1551199257373799E-2</c:v>
                </c:pt>
                <c:pt idx="790">
                  <c:v>2.6676733046769999E-2</c:v>
                </c:pt>
                <c:pt idx="791">
                  <c:v>2.5352127850055601E-2</c:v>
                </c:pt>
                <c:pt idx="792">
                  <c:v>3.3169940114021301E-2</c:v>
                </c:pt>
                <c:pt idx="793">
                  <c:v>2.36116684973239E-2</c:v>
                </c:pt>
                <c:pt idx="794">
                  <c:v>2.5268988683819701E-2</c:v>
                </c:pt>
                <c:pt idx="795">
                  <c:v>2.5070300325751301E-2</c:v>
                </c:pt>
                <c:pt idx="796">
                  <c:v>2.53773499280214E-2</c:v>
                </c:pt>
                <c:pt idx="797">
                  <c:v>1.82619523257017E-2</c:v>
                </c:pt>
                <c:pt idx="798">
                  <c:v>1.7050938680767999E-2</c:v>
                </c:pt>
                <c:pt idx="799">
                  <c:v>1.8367426469922E-2</c:v>
                </c:pt>
                <c:pt idx="800">
                  <c:v>3.05758155882358E-2</c:v>
                </c:pt>
                <c:pt idx="801">
                  <c:v>2.7758175507187802E-2</c:v>
                </c:pt>
                <c:pt idx="802">
                  <c:v>1.9978245720267199E-2</c:v>
                </c:pt>
                <c:pt idx="803">
                  <c:v>1.9938306882977399E-2</c:v>
                </c:pt>
                <c:pt idx="804">
                  <c:v>2.3440195247530899E-2</c:v>
                </c:pt>
                <c:pt idx="805">
                  <c:v>2.1273465827107398E-2</c:v>
                </c:pt>
                <c:pt idx="806">
                  <c:v>2.1439859643578502E-2</c:v>
                </c:pt>
                <c:pt idx="807">
                  <c:v>2.06476990133523E-2</c:v>
                </c:pt>
                <c:pt idx="808">
                  <c:v>1.59070212393999E-2</c:v>
                </c:pt>
                <c:pt idx="809">
                  <c:v>1.9630823284387498E-2</c:v>
                </c:pt>
                <c:pt idx="810">
                  <c:v>3.3797111362218801E-2</c:v>
                </c:pt>
                <c:pt idx="811">
                  <c:v>4.3393988162279101E-2</c:v>
                </c:pt>
                <c:pt idx="812">
                  <c:v>4.1569095104932702E-2</c:v>
                </c:pt>
                <c:pt idx="813">
                  <c:v>1.73231232911348E-2</c:v>
                </c:pt>
                <c:pt idx="814">
                  <c:v>1.9344927743077198E-2</c:v>
                </c:pt>
                <c:pt idx="815">
                  <c:v>2.3858267813920898E-2</c:v>
                </c:pt>
                <c:pt idx="816">
                  <c:v>2.2318368777632699E-2</c:v>
                </c:pt>
                <c:pt idx="817">
                  <c:v>2.05579325556755E-2</c:v>
                </c:pt>
                <c:pt idx="818">
                  <c:v>2.6805397123098301E-2</c:v>
                </c:pt>
                <c:pt idx="819">
                  <c:v>2.6582455262541702E-2</c:v>
                </c:pt>
                <c:pt idx="820">
                  <c:v>1.70708857476711E-2</c:v>
                </c:pt>
                <c:pt idx="821">
                  <c:v>2.3990344256162598E-2</c:v>
                </c:pt>
                <c:pt idx="822">
                  <c:v>2.4210523813962902E-2</c:v>
                </c:pt>
                <c:pt idx="823">
                  <c:v>1.7989095300435999E-2</c:v>
                </c:pt>
                <c:pt idx="824">
                  <c:v>1.6362382099032399E-2</c:v>
                </c:pt>
                <c:pt idx="825">
                  <c:v>2.0182097330689399E-2</c:v>
                </c:pt>
                <c:pt idx="826">
                  <c:v>1.7876397818326902E-2</c:v>
                </c:pt>
                <c:pt idx="827">
                  <c:v>1.8955375999212199E-2</c:v>
                </c:pt>
                <c:pt idx="828">
                  <c:v>2.02419906854629E-2</c:v>
                </c:pt>
                <c:pt idx="829">
                  <c:v>1.9462060183286601E-2</c:v>
                </c:pt>
                <c:pt idx="830">
                  <c:v>2.1554175764322201E-2</c:v>
                </c:pt>
                <c:pt idx="831">
                  <c:v>3.2415557652711799E-2</c:v>
                </c:pt>
                <c:pt idx="832">
                  <c:v>2.3642392829060499E-2</c:v>
                </c:pt>
                <c:pt idx="833">
                  <c:v>2.5936443358659699E-2</c:v>
                </c:pt>
                <c:pt idx="834">
                  <c:v>1.9957816228270499E-2</c:v>
                </c:pt>
                <c:pt idx="835">
                  <c:v>2.1562671288847899E-2</c:v>
                </c:pt>
                <c:pt idx="836">
                  <c:v>2.24397610872983E-2</c:v>
                </c:pt>
                <c:pt idx="837">
                  <c:v>2.05586329102516E-2</c:v>
                </c:pt>
                <c:pt idx="838">
                  <c:v>2.0125871524214699E-2</c:v>
                </c:pt>
                <c:pt idx="839">
                  <c:v>2.7827100828289899E-2</c:v>
                </c:pt>
                <c:pt idx="840">
                  <c:v>3.4317810088396003E-2</c:v>
                </c:pt>
                <c:pt idx="841">
                  <c:v>2.1560719236731501E-2</c:v>
                </c:pt>
                <c:pt idx="842">
                  <c:v>2.6163956150412501E-2</c:v>
                </c:pt>
                <c:pt idx="843">
                  <c:v>2.1254824474453898E-2</c:v>
                </c:pt>
                <c:pt idx="844">
                  <c:v>2.42446903139352E-2</c:v>
                </c:pt>
                <c:pt idx="845">
                  <c:v>2.3894086480140599E-2</c:v>
                </c:pt>
                <c:pt idx="846">
                  <c:v>2.1167594939470201E-2</c:v>
                </c:pt>
                <c:pt idx="847">
                  <c:v>2.6618240401148699E-2</c:v>
                </c:pt>
                <c:pt idx="848">
                  <c:v>2.3345414549112299E-2</c:v>
                </c:pt>
                <c:pt idx="849">
                  <c:v>2.2921064868569301E-2</c:v>
                </c:pt>
                <c:pt idx="850">
                  <c:v>1.8798684701323499E-2</c:v>
                </c:pt>
                <c:pt idx="851">
                  <c:v>2.1974921226501399E-2</c:v>
                </c:pt>
                <c:pt idx="852">
                  <c:v>2.0077342167496601E-2</c:v>
                </c:pt>
                <c:pt idx="853">
                  <c:v>2.18788515776395E-2</c:v>
                </c:pt>
                <c:pt idx="854">
                  <c:v>1.5202409587800499E-2</c:v>
                </c:pt>
                <c:pt idx="855">
                  <c:v>1.9031343981623601E-2</c:v>
                </c:pt>
                <c:pt idx="856">
                  <c:v>1.89099442213773E-2</c:v>
                </c:pt>
                <c:pt idx="857">
                  <c:v>2.5900302454829199E-2</c:v>
                </c:pt>
                <c:pt idx="858">
                  <c:v>2.8415486216545102E-2</c:v>
                </c:pt>
                <c:pt idx="859">
                  <c:v>3.03788371384143E-2</c:v>
                </c:pt>
                <c:pt idx="860">
                  <c:v>2.3184955120086601E-2</c:v>
                </c:pt>
                <c:pt idx="861">
                  <c:v>2.0680148154497102E-2</c:v>
                </c:pt>
                <c:pt idx="862">
                  <c:v>2.2005416452884601E-2</c:v>
                </c:pt>
                <c:pt idx="863">
                  <c:v>2.3214170709252299E-2</c:v>
                </c:pt>
                <c:pt idx="864">
                  <c:v>2.8111008927226001E-2</c:v>
                </c:pt>
                <c:pt idx="865">
                  <c:v>1.8877120688557601E-2</c:v>
                </c:pt>
                <c:pt idx="866">
                  <c:v>2.0134199410676901E-2</c:v>
                </c:pt>
                <c:pt idx="867">
                  <c:v>1.7588194459676701E-2</c:v>
                </c:pt>
                <c:pt idx="868">
                  <c:v>2.1790219470858501E-2</c:v>
                </c:pt>
                <c:pt idx="869">
                  <c:v>2.1935034543275798E-2</c:v>
                </c:pt>
                <c:pt idx="870">
                  <c:v>2.5390090420842101E-2</c:v>
                </c:pt>
                <c:pt idx="871">
                  <c:v>1.6985613852739299E-2</c:v>
                </c:pt>
                <c:pt idx="872">
                  <c:v>1.8390057608485201E-2</c:v>
                </c:pt>
                <c:pt idx="873">
                  <c:v>1.7257712781429201E-2</c:v>
                </c:pt>
                <c:pt idx="874">
                  <c:v>2.1978840231895402E-2</c:v>
                </c:pt>
                <c:pt idx="875">
                  <c:v>3.2307043671607902E-2</c:v>
                </c:pt>
                <c:pt idx="876">
                  <c:v>2.2179154679179101E-2</c:v>
                </c:pt>
                <c:pt idx="877">
                  <c:v>1.72686781734228E-2</c:v>
                </c:pt>
                <c:pt idx="878">
                  <c:v>2.0514009520411401E-2</c:v>
                </c:pt>
                <c:pt idx="879">
                  <c:v>2.7655454352497999E-2</c:v>
                </c:pt>
                <c:pt idx="880">
                  <c:v>1.9907813519239401E-2</c:v>
                </c:pt>
                <c:pt idx="881">
                  <c:v>1.8802277743816299E-2</c:v>
                </c:pt>
                <c:pt idx="882">
                  <c:v>2.3685140535235401E-2</c:v>
                </c:pt>
                <c:pt idx="883">
                  <c:v>3.0170369893312399E-2</c:v>
                </c:pt>
                <c:pt idx="884">
                  <c:v>2.1515825763344699E-2</c:v>
                </c:pt>
                <c:pt idx="885">
                  <c:v>2.2389827296137799E-2</c:v>
                </c:pt>
                <c:pt idx="886">
                  <c:v>2.2789925336837699E-2</c:v>
                </c:pt>
                <c:pt idx="887">
                  <c:v>2.39882227033376E-2</c:v>
                </c:pt>
                <c:pt idx="888">
                  <c:v>1.7552407458424499E-2</c:v>
                </c:pt>
                <c:pt idx="889">
                  <c:v>2.8411701321601798E-2</c:v>
                </c:pt>
                <c:pt idx="890">
                  <c:v>2.37522199749946E-2</c:v>
                </c:pt>
                <c:pt idx="891">
                  <c:v>2.4174412712454699E-2</c:v>
                </c:pt>
                <c:pt idx="892">
                  <c:v>3.5360615700483301E-2</c:v>
                </c:pt>
                <c:pt idx="893">
                  <c:v>1.9816784188151301E-2</c:v>
                </c:pt>
                <c:pt idx="894">
                  <c:v>2.8381910175084998E-2</c:v>
                </c:pt>
                <c:pt idx="895">
                  <c:v>1.5958040952682401E-2</c:v>
                </c:pt>
                <c:pt idx="896">
                  <c:v>2.2192798554897301E-2</c:v>
                </c:pt>
                <c:pt idx="897">
                  <c:v>2.2155892103910401E-2</c:v>
                </c:pt>
                <c:pt idx="898">
                  <c:v>2.7838855981826699E-2</c:v>
                </c:pt>
                <c:pt idx="899">
                  <c:v>1.6718147322535501E-2</c:v>
                </c:pt>
                <c:pt idx="900">
                  <c:v>1.6763724386691999E-2</c:v>
                </c:pt>
                <c:pt idx="901">
                  <c:v>2.0842971280217101E-2</c:v>
                </c:pt>
                <c:pt idx="902">
                  <c:v>2.0210778340697198E-2</c:v>
                </c:pt>
                <c:pt idx="903">
                  <c:v>2.4240585044026298E-2</c:v>
                </c:pt>
                <c:pt idx="904">
                  <c:v>1.80174969136714E-2</c:v>
                </c:pt>
                <c:pt idx="905">
                  <c:v>2.0552543923258702E-2</c:v>
                </c:pt>
                <c:pt idx="906">
                  <c:v>1.69315747916698E-2</c:v>
                </c:pt>
                <c:pt idx="907">
                  <c:v>2.06372942775487E-2</c:v>
                </c:pt>
                <c:pt idx="908">
                  <c:v>2.2353772073984101E-2</c:v>
                </c:pt>
                <c:pt idx="909">
                  <c:v>2.69154217094182E-2</c:v>
                </c:pt>
                <c:pt idx="910">
                  <c:v>1.6730828210711399E-2</c:v>
                </c:pt>
                <c:pt idx="911">
                  <c:v>2.8631241992115902E-2</c:v>
                </c:pt>
                <c:pt idx="912">
                  <c:v>2.31017004698514E-2</c:v>
                </c:pt>
                <c:pt idx="913">
                  <c:v>1.6564760357141401E-2</c:v>
                </c:pt>
                <c:pt idx="914">
                  <c:v>2.2960875183343801E-2</c:v>
                </c:pt>
                <c:pt idx="915">
                  <c:v>2.1424897015094702E-2</c:v>
                </c:pt>
                <c:pt idx="916">
                  <c:v>2.00850181281566E-2</c:v>
                </c:pt>
                <c:pt idx="917">
                  <c:v>2.9173795133829099E-2</c:v>
                </c:pt>
                <c:pt idx="918">
                  <c:v>2.6889514178037598E-2</c:v>
                </c:pt>
                <c:pt idx="919">
                  <c:v>3.5989876836538301E-2</c:v>
                </c:pt>
                <c:pt idx="920">
                  <c:v>2.0948482677340501E-2</c:v>
                </c:pt>
                <c:pt idx="921">
                  <c:v>2.9377833008766101E-2</c:v>
                </c:pt>
                <c:pt idx="922">
                  <c:v>2.02158037573099E-2</c:v>
                </c:pt>
                <c:pt idx="923">
                  <c:v>2.9531363397836598E-2</c:v>
                </c:pt>
                <c:pt idx="924">
                  <c:v>2.15271525084972E-2</c:v>
                </c:pt>
                <c:pt idx="925">
                  <c:v>2.09216438233852E-2</c:v>
                </c:pt>
                <c:pt idx="926">
                  <c:v>1.9881289452314301E-2</c:v>
                </c:pt>
                <c:pt idx="927">
                  <c:v>1.8491568043828E-2</c:v>
                </c:pt>
                <c:pt idx="928">
                  <c:v>2.7805136516690199E-2</c:v>
                </c:pt>
                <c:pt idx="929">
                  <c:v>1.8131177872419298E-2</c:v>
                </c:pt>
                <c:pt idx="930">
                  <c:v>2.4994734674692098E-2</c:v>
                </c:pt>
                <c:pt idx="931">
                  <c:v>2.6004709303379E-2</c:v>
                </c:pt>
                <c:pt idx="932">
                  <c:v>2.2497402504086401E-2</c:v>
                </c:pt>
                <c:pt idx="933">
                  <c:v>3.0664015561342201E-2</c:v>
                </c:pt>
                <c:pt idx="934">
                  <c:v>1.6816642135381699E-2</c:v>
                </c:pt>
                <c:pt idx="935">
                  <c:v>1.8920093774795501E-2</c:v>
                </c:pt>
                <c:pt idx="936">
                  <c:v>2.6528002694249101E-2</c:v>
                </c:pt>
                <c:pt idx="937">
                  <c:v>2.18482185155153E-2</c:v>
                </c:pt>
                <c:pt idx="938">
                  <c:v>2.2779665887355801E-2</c:v>
                </c:pt>
                <c:pt idx="939">
                  <c:v>2.15590354055166E-2</c:v>
                </c:pt>
                <c:pt idx="940">
                  <c:v>1.8004003912210399E-2</c:v>
                </c:pt>
                <c:pt idx="941">
                  <c:v>2.33859419822692E-2</c:v>
                </c:pt>
                <c:pt idx="942">
                  <c:v>2.5426533073186802E-2</c:v>
                </c:pt>
                <c:pt idx="943">
                  <c:v>2.71132476627826E-2</c:v>
                </c:pt>
                <c:pt idx="944">
                  <c:v>2.2598626092076302E-2</c:v>
                </c:pt>
                <c:pt idx="945">
                  <c:v>2.2885983809828699E-2</c:v>
                </c:pt>
                <c:pt idx="946">
                  <c:v>1.7394866794347701E-2</c:v>
                </c:pt>
                <c:pt idx="947">
                  <c:v>2.1187568083405401E-2</c:v>
                </c:pt>
                <c:pt idx="948">
                  <c:v>2.0480049774050699E-2</c:v>
                </c:pt>
                <c:pt idx="949">
                  <c:v>1.75950787961483E-2</c:v>
                </c:pt>
                <c:pt idx="950">
                  <c:v>1.9232656806707299E-2</c:v>
                </c:pt>
                <c:pt idx="951">
                  <c:v>2.31477245688438E-2</c:v>
                </c:pt>
                <c:pt idx="952">
                  <c:v>2.0006440579891201E-2</c:v>
                </c:pt>
                <c:pt idx="953">
                  <c:v>2.1579660475254E-2</c:v>
                </c:pt>
                <c:pt idx="954">
                  <c:v>1.9504072144627502E-2</c:v>
                </c:pt>
                <c:pt idx="955">
                  <c:v>2.85829734057188E-2</c:v>
                </c:pt>
                <c:pt idx="956">
                  <c:v>2.1592382341623299E-2</c:v>
                </c:pt>
                <c:pt idx="957">
                  <c:v>1.7890946939587499E-2</c:v>
                </c:pt>
                <c:pt idx="958">
                  <c:v>2.3225756362080501E-2</c:v>
                </c:pt>
                <c:pt idx="959">
                  <c:v>2.00889594852924E-2</c:v>
                </c:pt>
                <c:pt idx="960">
                  <c:v>2.0471258088946301E-2</c:v>
                </c:pt>
                <c:pt idx="961">
                  <c:v>1.6894273459911301E-2</c:v>
                </c:pt>
                <c:pt idx="962">
                  <c:v>2.3198610171675599E-2</c:v>
                </c:pt>
                <c:pt idx="963">
                  <c:v>2.1991703659296001E-2</c:v>
                </c:pt>
                <c:pt idx="964">
                  <c:v>2.5086678564548399E-2</c:v>
                </c:pt>
                <c:pt idx="965">
                  <c:v>2.4543173611163999E-2</c:v>
                </c:pt>
                <c:pt idx="966">
                  <c:v>2.3020479828119202E-2</c:v>
                </c:pt>
                <c:pt idx="967">
                  <c:v>2.6155775412917099E-2</c:v>
                </c:pt>
                <c:pt idx="968">
                  <c:v>1.9359478726983001E-2</c:v>
                </c:pt>
                <c:pt idx="969">
                  <c:v>2.7437126263976E-2</c:v>
                </c:pt>
                <c:pt idx="970">
                  <c:v>1.92976202815771E-2</c:v>
                </c:pt>
                <c:pt idx="971">
                  <c:v>2.3945979773998202E-2</c:v>
                </c:pt>
                <c:pt idx="972">
                  <c:v>3.7429481744766201E-2</c:v>
                </c:pt>
                <c:pt idx="973">
                  <c:v>1.8180591985583298E-2</c:v>
                </c:pt>
                <c:pt idx="974">
                  <c:v>3.0013350769877399E-2</c:v>
                </c:pt>
                <c:pt idx="975">
                  <c:v>2.7191676199436101E-2</c:v>
                </c:pt>
                <c:pt idx="976">
                  <c:v>3.5697359591722398E-2</c:v>
                </c:pt>
                <c:pt idx="977">
                  <c:v>4.6222880482673603E-2</c:v>
                </c:pt>
                <c:pt idx="978">
                  <c:v>2.8157595545053399E-2</c:v>
                </c:pt>
                <c:pt idx="979">
                  <c:v>3.6232326179742799E-2</c:v>
                </c:pt>
                <c:pt idx="980">
                  <c:v>1.7683360725641199E-2</c:v>
                </c:pt>
                <c:pt idx="981">
                  <c:v>2.36782729625701E-2</c:v>
                </c:pt>
                <c:pt idx="982">
                  <c:v>4.0479976683855001E-2</c:v>
                </c:pt>
                <c:pt idx="983">
                  <c:v>2.7813117951154698E-2</c:v>
                </c:pt>
                <c:pt idx="984">
                  <c:v>2.4077715352177599E-2</c:v>
                </c:pt>
                <c:pt idx="985">
                  <c:v>2.2323247045278501E-2</c:v>
                </c:pt>
                <c:pt idx="986">
                  <c:v>1.8351009115576699E-2</c:v>
                </c:pt>
                <c:pt idx="987">
                  <c:v>1.77281647920608E-2</c:v>
                </c:pt>
                <c:pt idx="988">
                  <c:v>2.4680115282535501E-2</c:v>
                </c:pt>
                <c:pt idx="989">
                  <c:v>1.9666409119963601E-2</c:v>
                </c:pt>
                <c:pt idx="990">
                  <c:v>2.02759522944688E-2</c:v>
                </c:pt>
                <c:pt idx="991">
                  <c:v>3.5024404525756801E-2</c:v>
                </c:pt>
                <c:pt idx="992">
                  <c:v>2.5754140689969E-2</c:v>
                </c:pt>
                <c:pt idx="993">
                  <c:v>2.0906150341033901E-2</c:v>
                </c:pt>
                <c:pt idx="994">
                  <c:v>1.7647324129938999E-2</c:v>
                </c:pt>
                <c:pt idx="995">
                  <c:v>2.72192656993865E-2</c:v>
                </c:pt>
                <c:pt idx="996">
                  <c:v>2.4039391428232099E-2</c:v>
                </c:pt>
                <c:pt idx="997">
                  <c:v>2.7301676571369098E-2</c:v>
                </c:pt>
                <c:pt idx="998">
                  <c:v>2.8142081573605499E-2</c:v>
                </c:pt>
                <c:pt idx="999">
                  <c:v>1.519132591784E-2</c:v>
                </c:pt>
              </c:numCache>
            </c:numRef>
          </c:val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178.08134460449199</c:v>
                </c:pt>
                <c:pt idx="4">
                  <c:v>174.62098693847599</c:v>
                </c:pt>
                <c:pt idx="5">
                  <c:v>173.02023315429599</c:v>
                </c:pt>
                <c:pt idx="6">
                  <c:v>165.46748352050699</c:v>
                </c:pt>
                <c:pt idx="7">
                  <c:v>167.292709350585</c:v>
                </c:pt>
                <c:pt idx="8">
                  <c:v>150.29078674316401</c:v>
                </c:pt>
                <c:pt idx="9">
                  <c:v>140.75</c:v>
                </c:pt>
                <c:pt idx="10">
                  <c:v>130.63169860839801</c:v>
                </c:pt>
                <c:pt idx="11">
                  <c:v>127.35597229003901</c:v>
                </c:pt>
                <c:pt idx="12">
                  <c:v>115.43210601806599</c:v>
                </c:pt>
                <c:pt idx="13">
                  <c:v>112.16106414794901</c:v>
                </c:pt>
                <c:pt idx="14">
                  <c:v>98.399681091308594</c:v>
                </c:pt>
                <c:pt idx="15">
                  <c:v>84.295257568359304</c:v>
                </c:pt>
                <c:pt idx="16">
                  <c:v>25.281507492065401</c:v>
                </c:pt>
                <c:pt idx="17">
                  <c:v>25.046949386596602</c:v>
                </c:pt>
                <c:pt idx="18">
                  <c:v>22.229701995849599</c:v>
                </c:pt>
                <c:pt idx="19">
                  <c:v>22.946107864379801</c:v>
                </c:pt>
                <c:pt idx="20">
                  <c:v>23.0774421691894</c:v>
                </c:pt>
                <c:pt idx="21">
                  <c:v>22.870864868163999</c:v>
                </c:pt>
                <c:pt idx="22">
                  <c:v>22.5881633758544</c:v>
                </c:pt>
                <c:pt idx="23">
                  <c:v>21.899974822998001</c:v>
                </c:pt>
                <c:pt idx="24">
                  <c:v>21.978956222534102</c:v>
                </c:pt>
                <c:pt idx="25">
                  <c:v>22.123451232910099</c:v>
                </c:pt>
                <c:pt idx="26">
                  <c:v>22.8567504882812</c:v>
                </c:pt>
                <c:pt idx="27">
                  <c:v>21.389522552490199</c:v>
                </c:pt>
                <c:pt idx="28">
                  <c:v>21.767341613769499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20.415370941162099</c:v>
                </c:pt>
                <c:pt idx="32">
                  <c:v>21.7597332000732</c:v>
                </c:pt>
                <c:pt idx="33">
                  <c:v>20.915016174316399</c:v>
                </c:pt>
                <c:pt idx="34">
                  <c:v>19.795839309692301</c:v>
                </c:pt>
                <c:pt idx="35">
                  <c:v>21.0146675109863</c:v>
                </c:pt>
                <c:pt idx="36">
                  <c:v>21.052707672119102</c:v>
                </c:pt>
                <c:pt idx="37">
                  <c:v>20.199974060058501</c:v>
                </c:pt>
                <c:pt idx="38">
                  <c:v>19.645675659179599</c:v>
                </c:pt>
                <c:pt idx="39">
                  <c:v>19.596786499023398</c:v>
                </c:pt>
                <c:pt idx="40">
                  <c:v>8.9331407546996999</c:v>
                </c:pt>
                <c:pt idx="41">
                  <c:v>0.77886509895324696</c:v>
                </c:pt>
                <c:pt idx="42">
                  <c:v>0.84197336435317904</c:v>
                </c:pt>
                <c:pt idx="43">
                  <c:v>0.676297187805175</c:v>
                </c:pt>
                <c:pt idx="44">
                  <c:v>0.76825797557830799</c:v>
                </c:pt>
                <c:pt idx="45">
                  <c:v>0.41688877344131398</c:v>
                </c:pt>
                <c:pt idx="46">
                  <c:v>0.44364827871322599</c:v>
                </c:pt>
                <c:pt idx="47">
                  <c:v>0.40067884325981101</c:v>
                </c:pt>
                <c:pt idx="48">
                  <c:v>0.36217549443244901</c:v>
                </c:pt>
                <c:pt idx="49">
                  <c:v>0.42360103130340498</c:v>
                </c:pt>
                <c:pt idx="50">
                  <c:v>0.35438799858093201</c:v>
                </c:pt>
                <c:pt idx="51">
                  <c:v>0.38946476578712402</c:v>
                </c:pt>
                <c:pt idx="52">
                  <c:v>0.326918214559555</c:v>
                </c:pt>
                <c:pt idx="53">
                  <c:v>0.32204297184944097</c:v>
                </c:pt>
                <c:pt idx="54">
                  <c:v>0.25141823291778498</c:v>
                </c:pt>
                <c:pt idx="55">
                  <c:v>0.22779041528701699</c:v>
                </c:pt>
                <c:pt idx="56">
                  <c:v>0.355865567922592</c:v>
                </c:pt>
                <c:pt idx="57">
                  <c:v>0.23994880914688099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0.22378006577491699</c:v>
                </c:pt>
                <c:pt idx="61">
                  <c:v>0.19494606554508201</c:v>
                </c:pt>
                <c:pt idx="62">
                  <c:v>0.19044595956802299</c:v>
                </c:pt>
                <c:pt idx="63">
                  <c:v>0.19672270119190199</c:v>
                </c:pt>
                <c:pt idx="64">
                  <c:v>0.17041738331317899</c:v>
                </c:pt>
                <c:pt idx="65">
                  <c:v>0.13903906941413799</c:v>
                </c:pt>
                <c:pt idx="66">
                  <c:v>0.16034117341041501</c:v>
                </c:pt>
                <c:pt idx="67">
                  <c:v>0.15354110300540899</c:v>
                </c:pt>
                <c:pt idx="68">
                  <c:v>0.18566994369029999</c:v>
                </c:pt>
                <c:pt idx="69">
                  <c:v>0.16463488340377799</c:v>
                </c:pt>
                <c:pt idx="70">
                  <c:v>0.15620860457420299</c:v>
                </c:pt>
                <c:pt idx="71">
                  <c:v>0.133512288331985</c:v>
                </c:pt>
                <c:pt idx="72">
                  <c:v>0.15286502242088301</c:v>
                </c:pt>
                <c:pt idx="73">
                  <c:v>0.14534160494804299</c:v>
                </c:pt>
                <c:pt idx="74">
                  <c:v>0.15809121727943401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0.14777323603629999</c:v>
                </c:pt>
                <c:pt idx="78">
                  <c:v>0.14411903917789401</c:v>
                </c:pt>
                <c:pt idx="79">
                  <c:v>0.19672426581382699</c:v>
                </c:pt>
                <c:pt idx="80">
                  <c:v>0.14352712035179099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0.13109345734119399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0.12706363201141299</c:v>
                </c:pt>
                <c:pt idx="90">
                  <c:v>0.13296747207641599</c:v>
                </c:pt>
                <c:pt idx="91">
                  <c:v>0.124617435038089</c:v>
                </c:pt>
                <c:pt idx="92">
                  <c:v>0.16571089625358501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0.11484475433826399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0.13641959428787201</c:v>
                </c:pt>
                <c:pt idx="102">
                  <c:v>0.14226289093494399</c:v>
                </c:pt>
                <c:pt idx="103">
                  <c:v>8.3712868392467499E-2</c:v>
                </c:pt>
                <c:pt idx="104">
                  <c:v>0.106715857982635</c:v>
                </c:pt>
                <c:pt idx="105">
                  <c:v>9.5017090439796406E-2</c:v>
                </c:pt>
                <c:pt idx="106">
                  <c:v>0.119395844638347</c:v>
                </c:pt>
                <c:pt idx="107">
                  <c:v>0.13425400853156999</c:v>
                </c:pt>
                <c:pt idx="108">
                  <c:v>0.126034945249557</c:v>
                </c:pt>
                <c:pt idx="109">
                  <c:v>8.8355943560600197E-2</c:v>
                </c:pt>
                <c:pt idx="110">
                  <c:v>0.112546168267726</c:v>
                </c:pt>
                <c:pt idx="111">
                  <c:v>0.12532706558704301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0.13612487912178001</c:v>
                </c:pt>
                <c:pt idx="115">
                  <c:v>0.10851269215345299</c:v>
                </c:pt>
                <c:pt idx="116">
                  <c:v>9.8673850297927801E-2</c:v>
                </c:pt>
                <c:pt idx="117">
                  <c:v>0.117332927882671</c:v>
                </c:pt>
                <c:pt idx="118">
                  <c:v>0.11622151732444699</c:v>
                </c:pt>
                <c:pt idx="119">
                  <c:v>0.10961889475584</c:v>
                </c:pt>
                <c:pt idx="120">
                  <c:v>9.36614274978637E-2</c:v>
                </c:pt>
                <c:pt idx="121">
                  <c:v>0.10909458994865399</c:v>
                </c:pt>
                <c:pt idx="122">
                  <c:v>0.13534523546695701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9.0425699949264499E-2</c:v>
                </c:pt>
                <c:pt idx="126">
                  <c:v>0.11082400381565</c:v>
                </c:pt>
                <c:pt idx="127">
                  <c:v>0.14162567257881101</c:v>
                </c:pt>
                <c:pt idx="128">
                  <c:v>9.6053853631019495E-2</c:v>
                </c:pt>
                <c:pt idx="129">
                  <c:v>0.14221276342868799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0.14107637107372201</c:v>
                </c:pt>
                <c:pt idx="133">
                  <c:v>8.8319435715675298E-2</c:v>
                </c:pt>
                <c:pt idx="134">
                  <c:v>0.10403843969106601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9.59926322102546E-2</c:v>
                </c:pt>
                <c:pt idx="139">
                  <c:v>9.2571631073951693E-2</c:v>
                </c:pt>
                <c:pt idx="140">
                  <c:v>9.8304472863674094E-2</c:v>
                </c:pt>
                <c:pt idx="141">
                  <c:v>0.11728408932685799</c:v>
                </c:pt>
                <c:pt idx="142">
                  <c:v>0.124410025775432</c:v>
                </c:pt>
                <c:pt idx="143">
                  <c:v>0.10112187266349699</c:v>
                </c:pt>
                <c:pt idx="144">
                  <c:v>7.3098547756671906E-2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8.9286923408508301E-2</c:v>
                </c:pt>
                <c:pt idx="148">
                  <c:v>9.4808340072631794E-2</c:v>
                </c:pt>
                <c:pt idx="149">
                  <c:v>0.103984884917736</c:v>
                </c:pt>
                <c:pt idx="150">
                  <c:v>0.10023938119411401</c:v>
                </c:pt>
                <c:pt idx="151">
                  <c:v>0.11189942061901</c:v>
                </c:pt>
                <c:pt idx="152">
                  <c:v>9.3379981815814903E-2</c:v>
                </c:pt>
                <c:pt idx="153">
                  <c:v>0.12091945856809599</c:v>
                </c:pt>
                <c:pt idx="154">
                  <c:v>9.8169237375259399E-2</c:v>
                </c:pt>
                <c:pt idx="155">
                  <c:v>8.8067077100276905E-2</c:v>
                </c:pt>
                <c:pt idx="156">
                  <c:v>0.15118534862995101</c:v>
                </c:pt>
                <c:pt idx="157">
                  <c:v>0.12888287007808599</c:v>
                </c:pt>
                <c:pt idx="158">
                  <c:v>9.0502105653285897E-2</c:v>
                </c:pt>
                <c:pt idx="159">
                  <c:v>8.8817417621612493E-2</c:v>
                </c:pt>
                <c:pt idx="160">
                  <c:v>0.12546648085117301</c:v>
                </c:pt>
                <c:pt idx="161">
                  <c:v>0.106135055422782</c:v>
                </c:pt>
                <c:pt idx="162">
                  <c:v>9.8033390939235604E-2</c:v>
                </c:pt>
                <c:pt idx="163">
                  <c:v>9.2950761318206704E-2</c:v>
                </c:pt>
                <c:pt idx="164">
                  <c:v>7.3447845876216805E-2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9.5345519483089405E-2</c:v>
                </c:pt>
                <c:pt idx="168">
                  <c:v>9.5774248242378193E-2</c:v>
                </c:pt>
                <c:pt idx="169">
                  <c:v>8.3007775247097002E-2</c:v>
                </c:pt>
                <c:pt idx="170">
                  <c:v>9.1943845152854906E-2</c:v>
                </c:pt>
                <c:pt idx="171">
                  <c:v>8.4248095750808702E-2</c:v>
                </c:pt>
                <c:pt idx="172">
                  <c:v>8.3687640726566301E-2</c:v>
                </c:pt>
                <c:pt idx="173">
                  <c:v>9.4050057232379899E-2</c:v>
                </c:pt>
                <c:pt idx="174">
                  <c:v>0.113614954054355</c:v>
                </c:pt>
                <c:pt idx="175">
                  <c:v>0.10692580789327601</c:v>
                </c:pt>
                <c:pt idx="176">
                  <c:v>9.31150168180465E-2</c:v>
                </c:pt>
                <c:pt idx="177">
                  <c:v>8.4050357341766302E-2</c:v>
                </c:pt>
                <c:pt idx="178">
                  <c:v>7.7991552650928497E-2</c:v>
                </c:pt>
                <c:pt idx="179">
                  <c:v>8.2817547023296301E-2</c:v>
                </c:pt>
                <c:pt idx="180">
                  <c:v>9.2827029526233604E-2</c:v>
                </c:pt>
                <c:pt idx="181">
                  <c:v>8.9886978268623297E-2</c:v>
                </c:pt>
                <c:pt idx="182">
                  <c:v>8.7010197341442094E-2</c:v>
                </c:pt>
                <c:pt idx="183">
                  <c:v>8.67943465709686E-2</c:v>
                </c:pt>
                <c:pt idx="184">
                  <c:v>0.11417303979396801</c:v>
                </c:pt>
                <c:pt idx="185">
                  <c:v>6.6815719008445698E-2</c:v>
                </c:pt>
                <c:pt idx="186">
                  <c:v>6.1874333769083002E-2</c:v>
                </c:pt>
                <c:pt idx="187">
                  <c:v>9.5194064080715096E-2</c:v>
                </c:pt>
                <c:pt idx="188">
                  <c:v>6.9541320204734802E-2</c:v>
                </c:pt>
                <c:pt idx="189">
                  <c:v>6.8495124578475897E-2</c:v>
                </c:pt>
                <c:pt idx="190">
                  <c:v>7.7635087072849204E-2</c:v>
                </c:pt>
                <c:pt idx="191">
                  <c:v>9.50643345713615E-2</c:v>
                </c:pt>
                <c:pt idx="192">
                  <c:v>6.6252067685127203E-2</c:v>
                </c:pt>
                <c:pt idx="193">
                  <c:v>7.56205543875694E-2</c:v>
                </c:pt>
                <c:pt idx="194">
                  <c:v>9.0255528688430703E-2</c:v>
                </c:pt>
                <c:pt idx="195">
                  <c:v>7.3131009936332703E-2</c:v>
                </c:pt>
                <c:pt idx="196">
                  <c:v>9.5482021570205605E-2</c:v>
                </c:pt>
                <c:pt idx="197">
                  <c:v>8.8022582232952104E-2</c:v>
                </c:pt>
                <c:pt idx="198">
                  <c:v>6.4620755612850106E-2</c:v>
                </c:pt>
                <c:pt idx="199">
                  <c:v>8.5780546069145203E-2</c:v>
                </c:pt>
                <c:pt idx="200">
                  <c:v>6.7182339727878501E-2</c:v>
                </c:pt>
                <c:pt idx="201">
                  <c:v>7.6942980289459201E-2</c:v>
                </c:pt>
                <c:pt idx="202">
                  <c:v>9.4386674463748904E-2</c:v>
                </c:pt>
                <c:pt idx="203">
                  <c:v>7.6315224170684801E-2</c:v>
                </c:pt>
                <c:pt idx="204">
                  <c:v>7.7160015702247606E-2</c:v>
                </c:pt>
                <c:pt idx="205">
                  <c:v>7.4020072817802401E-2</c:v>
                </c:pt>
                <c:pt idx="206">
                  <c:v>0.10579007118940301</c:v>
                </c:pt>
                <c:pt idx="207">
                  <c:v>7.7979668974876404E-2</c:v>
                </c:pt>
                <c:pt idx="208">
                  <c:v>0.11225701868533999</c:v>
                </c:pt>
                <c:pt idx="209">
                  <c:v>8.1328190863132394E-2</c:v>
                </c:pt>
                <c:pt idx="210">
                  <c:v>9.1331340372562395E-2</c:v>
                </c:pt>
                <c:pt idx="211">
                  <c:v>7.4045568704605103E-2</c:v>
                </c:pt>
                <c:pt idx="212">
                  <c:v>7.4610963463783195E-2</c:v>
                </c:pt>
                <c:pt idx="213">
                  <c:v>8.3910875022411305E-2</c:v>
                </c:pt>
                <c:pt idx="214">
                  <c:v>8.9186690747737801E-2</c:v>
                </c:pt>
                <c:pt idx="215">
                  <c:v>0.12160424888134</c:v>
                </c:pt>
                <c:pt idx="216">
                  <c:v>7.3054023087024605E-2</c:v>
                </c:pt>
                <c:pt idx="217">
                  <c:v>7.6696842908859197E-2</c:v>
                </c:pt>
                <c:pt idx="218">
                  <c:v>6.6428273916244507E-2</c:v>
                </c:pt>
                <c:pt idx="219">
                  <c:v>0.116887286305427</c:v>
                </c:pt>
                <c:pt idx="220">
                  <c:v>7.2558097541332203E-2</c:v>
                </c:pt>
                <c:pt idx="221">
                  <c:v>0.10369060933589901</c:v>
                </c:pt>
                <c:pt idx="222">
                  <c:v>7.5784780085086795E-2</c:v>
                </c:pt>
                <c:pt idx="223">
                  <c:v>7.3925092816352803E-2</c:v>
                </c:pt>
                <c:pt idx="224">
                  <c:v>8.07642862200737E-2</c:v>
                </c:pt>
                <c:pt idx="225">
                  <c:v>7.7278226613998399E-2</c:v>
                </c:pt>
                <c:pt idx="226">
                  <c:v>7.8272476792335496E-2</c:v>
                </c:pt>
                <c:pt idx="227">
                  <c:v>6.3342116773128496E-2</c:v>
                </c:pt>
                <c:pt idx="228">
                  <c:v>0.11518703401088699</c:v>
                </c:pt>
                <c:pt idx="229">
                  <c:v>8.2244224846362998E-2</c:v>
                </c:pt>
                <c:pt idx="230">
                  <c:v>7.9097546637058203E-2</c:v>
                </c:pt>
                <c:pt idx="231">
                  <c:v>6.2281221151351901E-2</c:v>
                </c:pt>
                <c:pt idx="232">
                  <c:v>6.5212294459342901E-2</c:v>
                </c:pt>
                <c:pt idx="233">
                  <c:v>6.9055303931236198E-2</c:v>
                </c:pt>
                <c:pt idx="234">
                  <c:v>0.100638553500175</c:v>
                </c:pt>
                <c:pt idx="235">
                  <c:v>6.9319546222686698E-2</c:v>
                </c:pt>
                <c:pt idx="236">
                  <c:v>9.8740018904209095E-2</c:v>
                </c:pt>
                <c:pt idx="237">
                  <c:v>5.4052229970693498E-2</c:v>
                </c:pt>
                <c:pt idx="238">
                  <c:v>7.8563183546066201E-2</c:v>
                </c:pt>
                <c:pt idx="239">
                  <c:v>9.5242336392402593E-2</c:v>
                </c:pt>
                <c:pt idx="240">
                  <c:v>5.9488393366336802E-2</c:v>
                </c:pt>
                <c:pt idx="241">
                  <c:v>6.7759580910205799E-2</c:v>
                </c:pt>
                <c:pt idx="242">
                  <c:v>6.8935029208660098E-2</c:v>
                </c:pt>
                <c:pt idx="243">
                  <c:v>9.5686741173267295E-2</c:v>
                </c:pt>
                <c:pt idx="244">
                  <c:v>8.8931001722812597E-2</c:v>
                </c:pt>
                <c:pt idx="245">
                  <c:v>8.4868922829627894E-2</c:v>
                </c:pt>
                <c:pt idx="246">
                  <c:v>8.6361467838287298E-2</c:v>
                </c:pt>
                <c:pt idx="247">
                  <c:v>0.112808965146541</c:v>
                </c:pt>
                <c:pt idx="248">
                  <c:v>7.8505337238311698E-2</c:v>
                </c:pt>
                <c:pt idx="249">
                  <c:v>8.2765303552150699E-2</c:v>
                </c:pt>
                <c:pt idx="250">
                  <c:v>7.6780878007411901E-2</c:v>
                </c:pt>
                <c:pt idx="251">
                  <c:v>6.0513798147439901E-2</c:v>
                </c:pt>
                <c:pt idx="252">
                  <c:v>6.6854082047939301E-2</c:v>
                </c:pt>
                <c:pt idx="253">
                  <c:v>5.60912080109119E-2</c:v>
                </c:pt>
                <c:pt idx="254">
                  <c:v>7.7688150107860496E-2</c:v>
                </c:pt>
                <c:pt idx="255">
                  <c:v>8.5126392543315804E-2</c:v>
                </c:pt>
                <c:pt idx="256">
                  <c:v>7.2208158671855899E-2</c:v>
                </c:pt>
                <c:pt idx="257">
                  <c:v>6.7419551312923404E-2</c:v>
                </c:pt>
                <c:pt idx="258">
                  <c:v>8.9411467313766396E-2</c:v>
                </c:pt>
                <c:pt idx="259">
                  <c:v>6.8556465208530398E-2</c:v>
                </c:pt>
                <c:pt idx="260">
                  <c:v>5.54648712277412E-2</c:v>
                </c:pt>
                <c:pt idx="261">
                  <c:v>7.29717537760734E-2</c:v>
                </c:pt>
                <c:pt idx="262">
                  <c:v>7.6832838356494904E-2</c:v>
                </c:pt>
                <c:pt idx="263">
                  <c:v>6.0081668198108597E-2</c:v>
                </c:pt>
                <c:pt idx="264">
                  <c:v>7.9309441149234702E-2</c:v>
                </c:pt>
                <c:pt idx="265">
                  <c:v>0.13974027335643699</c:v>
                </c:pt>
                <c:pt idx="266">
                  <c:v>6.8459726870059898E-2</c:v>
                </c:pt>
                <c:pt idx="267">
                  <c:v>7.4443317949771798E-2</c:v>
                </c:pt>
                <c:pt idx="268">
                  <c:v>7.2885334491729695E-2</c:v>
                </c:pt>
                <c:pt idx="269">
                  <c:v>8.3849810063838903E-2</c:v>
                </c:pt>
                <c:pt idx="270">
                  <c:v>6.9398932158946894E-2</c:v>
                </c:pt>
                <c:pt idx="271">
                  <c:v>7.8085355460643699E-2</c:v>
                </c:pt>
                <c:pt idx="272">
                  <c:v>8.3592638373374897E-2</c:v>
                </c:pt>
                <c:pt idx="273">
                  <c:v>6.8187035620212499E-2</c:v>
                </c:pt>
                <c:pt idx="274">
                  <c:v>6.9233685731887804E-2</c:v>
                </c:pt>
                <c:pt idx="275">
                  <c:v>0.101207718253135</c:v>
                </c:pt>
                <c:pt idx="276">
                  <c:v>8.9211240410804707E-2</c:v>
                </c:pt>
                <c:pt idx="277">
                  <c:v>7.8894391655921894E-2</c:v>
                </c:pt>
                <c:pt idx="278">
                  <c:v>0.104092568159103</c:v>
                </c:pt>
                <c:pt idx="279">
                  <c:v>7.4522510170936501E-2</c:v>
                </c:pt>
                <c:pt idx="280">
                  <c:v>6.7207351326942402E-2</c:v>
                </c:pt>
                <c:pt idx="281">
                  <c:v>9.1270335018634796E-2</c:v>
                </c:pt>
                <c:pt idx="282">
                  <c:v>5.9817854315042399E-2</c:v>
                </c:pt>
                <c:pt idx="283">
                  <c:v>8.5450500249862602E-2</c:v>
                </c:pt>
                <c:pt idx="284">
                  <c:v>6.5149918198585496E-2</c:v>
                </c:pt>
                <c:pt idx="285">
                  <c:v>7.1502283215522697E-2</c:v>
                </c:pt>
                <c:pt idx="286">
                  <c:v>7.0657975971698705E-2</c:v>
                </c:pt>
                <c:pt idx="287">
                  <c:v>8.4091797471046406E-2</c:v>
                </c:pt>
                <c:pt idx="288">
                  <c:v>6.2105946242809199E-2</c:v>
                </c:pt>
                <c:pt idx="289">
                  <c:v>7.4048392474651295E-2</c:v>
                </c:pt>
                <c:pt idx="290">
                  <c:v>5.9825833886861801E-2</c:v>
                </c:pt>
                <c:pt idx="291">
                  <c:v>5.9565607458353001E-2</c:v>
                </c:pt>
                <c:pt idx="292">
                  <c:v>9.0677864849567399E-2</c:v>
                </c:pt>
                <c:pt idx="293">
                  <c:v>6.6488295793533297E-2</c:v>
                </c:pt>
                <c:pt idx="294">
                  <c:v>6.6882766783237402E-2</c:v>
                </c:pt>
                <c:pt idx="295">
                  <c:v>0.105608522891998</c:v>
                </c:pt>
                <c:pt idx="296">
                  <c:v>6.7829094827175099E-2</c:v>
                </c:pt>
                <c:pt idx="297">
                  <c:v>6.9634221494197804E-2</c:v>
                </c:pt>
                <c:pt idx="298">
                  <c:v>6.2574788928031894E-2</c:v>
                </c:pt>
                <c:pt idx="299">
                  <c:v>7.37792253494262E-2</c:v>
                </c:pt>
                <c:pt idx="300">
                  <c:v>6.2311425805091802E-2</c:v>
                </c:pt>
                <c:pt idx="301">
                  <c:v>7.0908188819885198E-2</c:v>
                </c:pt>
                <c:pt idx="302">
                  <c:v>6.8616412580013206E-2</c:v>
                </c:pt>
                <c:pt idx="303">
                  <c:v>5.7997677475213998E-2</c:v>
                </c:pt>
                <c:pt idx="304">
                  <c:v>6.71887397766113E-2</c:v>
                </c:pt>
                <c:pt idx="305">
                  <c:v>6.7289903759956304E-2</c:v>
                </c:pt>
                <c:pt idx="306">
                  <c:v>0.10464122146368</c:v>
                </c:pt>
                <c:pt idx="307">
                  <c:v>7.1662329137325204E-2</c:v>
                </c:pt>
                <c:pt idx="308">
                  <c:v>6.9435127079486805E-2</c:v>
                </c:pt>
                <c:pt idx="309">
                  <c:v>0.10618782788514999</c:v>
                </c:pt>
                <c:pt idx="310">
                  <c:v>9.0039543807506506E-2</c:v>
                </c:pt>
                <c:pt idx="311">
                  <c:v>7.5882397592067705E-2</c:v>
                </c:pt>
                <c:pt idx="312">
                  <c:v>7.6301164925098405E-2</c:v>
                </c:pt>
                <c:pt idx="313">
                  <c:v>8.2722291350364602E-2</c:v>
                </c:pt>
                <c:pt idx="314">
                  <c:v>8.8328719139099093E-2</c:v>
                </c:pt>
                <c:pt idx="315">
                  <c:v>7.8317642211913993E-2</c:v>
                </c:pt>
                <c:pt idx="316">
                  <c:v>9.1078706085681901E-2</c:v>
                </c:pt>
                <c:pt idx="317">
                  <c:v>5.6887805461883503E-2</c:v>
                </c:pt>
                <c:pt idx="318">
                  <c:v>7.4905656278133295E-2</c:v>
                </c:pt>
                <c:pt idx="319">
                  <c:v>9.0429753065109197E-2</c:v>
                </c:pt>
                <c:pt idx="320">
                  <c:v>7.1125112473964594E-2</c:v>
                </c:pt>
                <c:pt idx="321">
                  <c:v>8.9237749576568604E-2</c:v>
                </c:pt>
                <c:pt idx="322">
                  <c:v>6.5722391009330694E-2</c:v>
                </c:pt>
                <c:pt idx="323">
                  <c:v>6.4968653023242895E-2</c:v>
                </c:pt>
                <c:pt idx="324">
                  <c:v>7.4527092278003595E-2</c:v>
                </c:pt>
                <c:pt idx="325">
                  <c:v>7.7399067580699907E-2</c:v>
                </c:pt>
                <c:pt idx="326">
                  <c:v>8.3843395113944993E-2</c:v>
                </c:pt>
                <c:pt idx="327">
                  <c:v>8.6558252573013306E-2</c:v>
                </c:pt>
                <c:pt idx="328">
                  <c:v>7.1450270712375599E-2</c:v>
                </c:pt>
                <c:pt idx="329">
                  <c:v>6.7129395902156802E-2</c:v>
                </c:pt>
                <c:pt idx="330">
                  <c:v>6.4072020351886694E-2</c:v>
                </c:pt>
                <c:pt idx="331">
                  <c:v>7.1685135364532401E-2</c:v>
                </c:pt>
                <c:pt idx="332">
                  <c:v>6.9888681173324502E-2</c:v>
                </c:pt>
                <c:pt idx="333">
                  <c:v>8.4992676973342896E-2</c:v>
                </c:pt>
                <c:pt idx="334">
                  <c:v>6.8888626992702401E-2</c:v>
                </c:pt>
                <c:pt idx="335">
                  <c:v>7.6001361012458801E-2</c:v>
                </c:pt>
                <c:pt idx="336">
                  <c:v>6.68602809309959E-2</c:v>
                </c:pt>
                <c:pt idx="337">
                  <c:v>6.2637627124786294E-2</c:v>
                </c:pt>
                <c:pt idx="338">
                  <c:v>7.8952908515930106E-2</c:v>
                </c:pt>
                <c:pt idx="339">
                  <c:v>8.0635152757167802E-2</c:v>
                </c:pt>
                <c:pt idx="340">
                  <c:v>5.6816305965185103E-2</c:v>
                </c:pt>
                <c:pt idx="341">
                  <c:v>6.6308572888374301E-2</c:v>
                </c:pt>
                <c:pt idx="342">
                  <c:v>6.2254752963781301E-2</c:v>
                </c:pt>
                <c:pt idx="343">
                  <c:v>6.1242643743753399E-2</c:v>
                </c:pt>
                <c:pt idx="344">
                  <c:v>6.7617252469062805E-2</c:v>
                </c:pt>
                <c:pt idx="345">
                  <c:v>7.2317369282245594E-2</c:v>
                </c:pt>
                <c:pt idx="346">
                  <c:v>8.5118748247623402E-2</c:v>
                </c:pt>
                <c:pt idx="347">
                  <c:v>6.9826260209083502E-2</c:v>
                </c:pt>
                <c:pt idx="348">
                  <c:v>0.10962796211242599</c:v>
                </c:pt>
                <c:pt idx="349">
                  <c:v>7.1852035820484106E-2</c:v>
                </c:pt>
                <c:pt idx="350">
                  <c:v>7.1094162762165E-2</c:v>
                </c:pt>
                <c:pt idx="351">
                  <c:v>0.100296325981616</c:v>
                </c:pt>
                <c:pt idx="352">
                  <c:v>8.1997305154800401E-2</c:v>
                </c:pt>
                <c:pt idx="353">
                  <c:v>4.6328049153089502E-2</c:v>
                </c:pt>
                <c:pt idx="354">
                  <c:v>7.3495775461196899E-2</c:v>
                </c:pt>
                <c:pt idx="355">
                  <c:v>5.6134145706892E-2</c:v>
                </c:pt>
                <c:pt idx="356">
                  <c:v>9.7032770514488206E-2</c:v>
                </c:pt>
                <c:pt idx="357">
                  <c:v>5.5670496076345402E-2</c:v>
                </c:pt>
                <c:pt idx="358">
                  <c:v>8.6603432893752996E-2</c:v>
                </c:pt>
                <c:pt idx="359">
                  <c:v>0.107468247413635</c:v>
                </c:pt>
                <c:pt idx="360">
                  <c:v>6.1249837279319701E-2</c:v>
                </c:pt>
                <c:pt idx="361">
                  <c:v>6.04525581002235E-2</c:v>
                </c:pt>
                <c:pt idx="362">
                  <c:v>7.9993844032287598E-2</c:v>
                </c:pt>
                <c:pt idx="363">
                  <c:v>7.1139186620712197E-2</c:v>
                </c:pt>
                <c:pt idx="364">
                  <c:v>0.114530086517333</c:v>
                </c:pt>
                <c:pt idx="365">
                  <c:v>7.8787170350551605E-2</c:v>
                </c:pt>
                <c:pt idx="366">
                  <c:v>8.5614688694476998E-2</c:v>
                </c:pt>
                <c:pt idx="367">
                  <c:v>0.11902743577957101</c:v>
                </c:pt>
                <c:pt idx="368">
                  <c:v>7.4486128985881805E-2</c:v>
                </c:pt>
                <c:pt idx="369">
                  <c:v>7.1364015340804998E-2</c:v>
                </c:pt>
                <c:pt idx="370">
                  <c:v>0.112111926078796</c:v>
                </c:pt>
                <c:pt idx="371">
                  <c:v>6.4696013927459703E-2</c:v>
                </c:pt>
                <c:pt idx="372">
                  <c:v>5.8103971183299997E-2</c:v>
                </c:pt>
                <c:pt idx="373">
                  <c:v>7.3057092726230594E-2</c:v>
                </c:pt>
                <c:pt idx="374">
                  <c:v>7.4548937380313804E-2</c:v>
                </c:pt>
                <c:pt idx="375">
                  <c:v>7.7719323337078094E-2</c:v>
                </c:pt>
                <c:pt idx="376">
                  <c:v>6.9797471165657002E-2</c:v>
                </c:pt>
                <c:pt idx="377">
                  <c:v>8.1701256334781605E-2</c:v>
                </c:pt>
                <c:pt idx="378">
                  <c:v>6.7713387310504899E-2</c:v>
                </c:pt>
                <c:pt idx="379">
                  <c:v>5.6853331625461502E-2</c:v>
                </c:pt>
                <c:pt idx="380">
                  <c:v>6.45299032330513E-2</c:v>
                </c:pt>
                <c:pt idx="381">
                  <c:v>6.6292926669120705E-2</c:v>
                </c:pt>
                <c:pt idx="382">
                  <c:v>7.0655815303325598E-2</c:v>
                </c:pt>
                <c:pt idx="383">
                  <c:v>6.55367821455001E-2</c:v>
                </c:pt>
                <c:pt idx="384">
                  <c:v>5.9175826609134598E-2</c:v>
                </c:pt>
                <c:pt idx="385">
                  <c:v>7.2517991065979004E-2</c:v>
                </c:pt>
                <c:pt idx="386">
                  <c:v>7.3130816221237099E-2</c:v>
                </c:pt>
                <c:pt idx="387">
                  <c:v>6.4074508845806094E-2</c:v>
                </c:pt>
                <c:pt idx="388">
                  <c:v>6.6863417625427204E-2</c:v>
                </c:pt>
                <c:pt idx="389">
                  <c:v>6.6976547241210896E-2</c:v>
                </c:pt>
                <c:pt idx="390">
                  <c:v>4.8452150076627697E-2</c:v>
                </c:pt>
                <c:pt idx="391">
                  <c:v>5.1021993160247803E-2</c:v>
                </c:pt>
                <c:pt idx="392">
                  <c:v>6.5848231315612696E-2</c:v>
                </c:pt>
                <c:pt idx="393">
                  <c:v>7.4712812900543199E-2</c:v>
                </c:pt>
                <c:pt idx="394">
                  <c:v>8.3508431911468506E-2</c:v>
                </c:pt>
                <c:pt idx="395">
                  <c:v>0.10546051710844</c:v>
                </c:pt>
                <c:pt idx="396">
                  <c:v>5.6888218969106598E-2</c:v>
                </c:pt>
                <c:pt idx="397">
                  <c:v>6.9403901696205098E-2</c:v>
                </c:pt>
                <c:pt idx="398">
                  <c:v>4.2315598577260902E-2</c:v>
                </c:pt>
                <c:pt idx="399">
                  <c:v>7.1054235100746099E-2</c:v>
                </c:pt>
                <c:pt idx="400">
                  <c:v>4.93384711444377E-2</c:v>
                </c:pt>
                <c:pt idx="401">
                  <c:v>4.9856256693601601E-2</c:v>
                </c:pt>
                <c:pt idx="402">
                  <c:v>7.6571680605411502E-2</c:v>
                </c:pt>
                <c:pt idx="403">
                  <c:v>6.2162932008504798E-2</c:v>
                </c:pt>
                <c:pt idx="404">
                  <c:v>6.54762312769889E-2</c:v>
                </c:pt>
                <c:pt idx="405">
                  <c:v>7.0874899625778198E-2</c:v>
                </c:pt>
                <c:pt idx="406">
                  <c:v>8.7582282721996293E-2</c:v>
                </c:pt>
                <c:pt idx="407">
                  <c:v>8.0153912305831895E-2</c:v>
                </c:pt>
                <c:pt idx="408">
                  <c:v>7.10644051432609E-2</c:v>
                </c:pt>
                <c:pt idx="409">
                  <c:v>6.6324174404144204E-2</c:v>
                </c:pt>
                <c:pt idx="410">
                  <c:v>8.8786363601684501E-2</c:v>
                </c:pt>
                <c:pt idx="411">
                  <c:v>7.2022989392280495E-2</c:v>
                </c:pt>
                <c:pt idx="412">
                  <c:v>9.6821703016757896E-2</c:v>
                </c:pt>
                <c:pt idx="413">
                  <c:v>5.5437806993722902E-2</c:v>
                </c:pt>
                <c:pt idx="414">
                  <c:v>8.4436431527137701E-2</c:v>
                </c:pt>
                <c:pt idx="415">
                  <c:v>6.2709353864192893E-2</c:v>
                </c:pt>
                <c:pt idx="416">
                  <c:v>5.71754835546016E-2</c:v>
                </c:pt>
                <c:pt idx="417">
                  <c:v>9.5073178410529993E-2</c:v>
                </c:pt>
                <c:pt idx="418">
                  <c:v>8.6090281605720506E-2</c:v>
                </c:pt>
                <c:pt idx="419">
                  <c:v>6.8910673260688698E-2</c:v>
                </c:pt>
                <c:pt idx="420">
                  <c:v>8.4008768200874301E-2</c:v>
                </c:pt>
                <c:pt idx="421">
                  <c:v>5.33456280827522E-2</c:v>
                </c:pt>
                <c:pt idx="422">
                  <c:v>8.8763684034347506E-2</c:v>
                </c:pt>
                <c:pt idx="423">
                  <c:v>7.1999557316303198E-2</c:v>
                </c:pt>
                <c:pt idx="424">
                  <c:v>7.3711551725864397E-2</c:v>
                </c:pt>
                <c:pt idx="425">
                  <c:v>8.7304636836051899E-2</c:v>
                </c:pt>
                <c:pt idx="426">
                  <c:v>7.0838123559951699E-2</c:v>
                </c:pt>
                <c:pt idx="427">
                  <c:v>5.1971122622489901E-2</c:v>
                </c:pt>
                <c:pt idx="428">
                  <c:v>7.0370182394981301E-2</c:v>
                </c:pt>
                <c:pt idx="429">
                  <c:v>6.6535562276840196E-2</c:v>
                </c:pt>
                <c:pt idx="430">
                  <c:v>6.5401121973991394E-2</c:v>
                </c:pt>
                <c:pt idx="431">
                  <c:v>6.5259844064712497E-2</c:v>
                </c:pt>
                <c:pt idx="432">
                  <c:v>6.0155037790536797E-2</c:v>
                </c:pt>
                <c:pt idx="433">
                  <c:v>8.9021965861320496E-2</c:v>
                </c:pt>
                <c:pt idx="434">
                  <c:v>6.0733675956725998E-2</c:v>
                </c:pt>
                <c:pt idx="435">
                  <c:v>5.66977187991142E-2</c:v>
                </c:pt>
                <c:pt idx="436">
                  <c:v>0.124251194298267</c:v>
                </c:pt>
                <c:pt idx="437">
                  <c:v>9.2803999781608498E-2</c:v>
                </c:pt>
                <c:pt idx="438">
                  <c:v>4.8317730426788302E-2</c:v>
                </c:pt>
                <c:pt idx="439">
                  <c:v>8.4537930786609594E-2</c:v>
                </c:pt>
                <c:pt idx="440">
                  <c:v>7.3717899620532906E-2</c:v>
                </c:pt>
                <c:pt idx="441">
                  <c:v>6.7985139787197099E-2</c:v>
                </c:pt>
                <c:pt idx="442">
                  <c:v>8.6860276758670807E-2</c:v>
                </c:pt>
                <c:pt idx="443">
                  <c:v>5.6592069566249799E-2</c:v>
                </c:pt>
                <c:pt idx="444">
                  <c:v>6.5570637583732605E-2</c:v>
                </c:pt>
                <c:pt idx="445">
                  <c:v>8.9291892945766393E-2</c:v>
                </c:pt>
                <c:pt idx="446">
                  <c:v>8.7462656199932098E-2</c:v>
                </c:pt>
                <c:pt idx="447">
                  <c:v>0.11412692815065301</c:v>
                </c:pt>
                <c:pt idx="448">
                  <c:v>6.8390578031539903E-2</c:v>
                </c:pt>
                <c:pt idx="449">
                  <c:v>4.97986562550067E-2</c:v>
                </c:pt>
                <c:pt idx="450">
                  <c:v>7.0194616913795402E-2</c:v>
                </c:pt>
                <c:pt idx="451">
                  <c:v>6.4040176570415497E-2</c:v>
                </c:pt>
                <c:pt idx="452">
                  <c:v>6.7091599106788594E-2</c:v>
                </c:pt>
                <c:pt idx="453">
                  <c:v>6.0182023793458897E-2</c:v>
                </c:pt>
                <c:pt idx="454">
                  <c:v>6.5690502524375902E-2</c:v>
                </c:pt>
                <c:pt idx="455">
                  <c:v>7.0620760321617099E-2</c:v>
                </c:pt>
                <c:pt idx="456">
                  <c:v>5.8626234531402498E-2</c:v>
                </c:pt>
                <c:pt idx="457">
                  <c:v>6.4029611647129003E-2</c:v>
                </c:pt>
                <c:pt idx="458">
                  <c:v>4.4817864894866902E-2</c:v>
                </c:pt>
                <c:pt idx="459">
                  <c:v>7.10463747382164E-2</c:v>
                </c:pt>
                <c:pt idx="460">
                  <c:v>7.0423625409603105E-2</c:v>
                </c:pt>
                <c:pt idx="461">
                  <c:v>7.1319542825222002E-2</c:v>
                </c:pt>
                <c:pt idx="462">
                  <c:v>5.8779597282409599E-2</c:v>
                </c:pt>
                <c:pt idx="463">
                  <c:v>6.5099731087684604E-2</c:v>
                </c:pt>
                <c:pt idx="464">
                  <c:v>7.0483610033988897E-2</c:v>
                </c:pt>
                <c:pt idx="465">
                  <c:v>7.0551440119743306E-2</c:v>
                </c:pt>
                <c:pt idx="466">
                  <c:v>5.1697205752134302E-2</c:v>
                </c:pt>
                <c:pt idx="467">
                  <c:v>5.9959080070257097E-2</c:v>
                </c:pt>
                <c:pt idx="468">
                  <c:v>6.9566220045089694E-2</c:v>
                </c:pt>
                <c:pt idx="469">
                  <c:v>5.6316725909709903E-2</c:v>
                </c:pt>
                <c:pt idx="470">
                  <c:v>7.9702489078044794E-2</c:v>
                </c:pt>
                <c:pt idx="471">
                  <c:v>0.103577964007854</c:v>
                </c:pt>
                <c:pt idx="472">
                  <c:v>4.7326948493719101E-2</c:v>
                </c:pt>
                <c:pt idx="473">
                  <c:v>7.0361204445361994E-2</c:v>
                </c:pt>
                <c:pt idx="474">
                  <c:v>6.3532769680023193E-2</c:v>
                </c:pt>
                <c:pt idx="475">
                  <c:v>5.8924328535795198E-2</c:v>
                </c:pt>
                <c:pt idx="476">
                  <c:v>7.1058861911296803E-2</c:v>
                </c:pt>
                <c:pt idx="477">
                  <c:v>7.0585802197456304E-2</c:v>
                </c:pt>
                <c:pt idx="478">
                  <c:v>8.5974276065826402E-2</c:v>
                </c:pt>
                <c:pt idx="479">
                  <c:v>6.8017072975635501E-2</c:v>
                </c:pt>
                <c:pt idx="480">
                  <c:v>6.8208783864974906E-2</c:v>
                </c:pt>
                <c:pt idx="481">
                  <c:v>6.7667961120605399E-2</c:v>
                </c:pt>
                <c:pt idx="482">
                  <c:v>5.3121421486139297E-2</c:v>
                </c:pt>
                <c:pt idx="483">
                  <c:v>6.4787395298480904E-2</c:v>
                </c:pt>
                <c:pt idx="484">
                  <c:v>5.4454836994409499E-2</c:v>
                </c:pt>
                <c:pt idx="485">
                  <c:v>5.1793031394481603E-2</c:v>
                </c:pt>
                <c:pt idx="486">
                  <c:v>4.5134782791137598E-2</c:v>
                </c:pt>
                <c:pt idx="487">
                  <c:v>8.7130822241306305E-2</c:v>
                </c:pt>
                <c:pt idx="488">
                  <c:v>7.7250853180885301E-2</c:v>
                </c:pt>
                <c:pt idx="489">
                  <c:v>9.2254273593425695E-2</c:v>
                </c:pt>
                <c:pt idx="490">
                  <c:v>6.18835762143135E-2</c:v>
                </c:pt>
                <c:pt idx="491">
                  <c:v>5.68001866340637E-2</c:v>
                </c:pt>
                <c:pt idx="492">
                  <c:v>8.4280915558338096E-2</c:v>
                </c:pt>
                <c:pt idx="493">
                  <c:v>6.7040167748928001E-2</c:v>
                </c:pt>
                <c:pt idx="494">
                  <c:v>6.3632741570472703E-2</c:v>
                </c:pt>
                <c:pt idx="495">
                  <c:v>6.8176850676536505E-2</c:v>
                </c:pt>
                <c:pt idx="496">
                  <c:v>8.34057182073593E-2</c:v>
                </c:pt>
                <c:pt idx="497">
                  <c:v>9.4191201031207997E-2</c:v>
                </c:pt>
                <c:pt idx="498">
                  <c:v>5.7631991803645997E-2</c:v>
                </c:pt>
                <c:pt idx="499">
                  <c:v>6.0914151370525298E-2</c:v>
                </c:pt>
                <c:pt idx="500">
                  <c:v>7.2611562907695701E-2</c:v>
                </c:pt>
                <c:pt idx="501">
                  <c:v>6.4843058586120605E-2</c:v>
                </c:pt>
                <c:pt idx="502">
                  <c:v>7.3649838566779993E-2</c:v>
                </c:pt>
                <c:pt idx="503">
                  <c:v>7.1863032877445193E-2</c:v>
                </c:pt>
                <c:pt idx="504">
                  <c:v>5.0959650427103001E-2</c:v>
                </c:pt>
                <c:pt idx="505">
                  <c:v>7.7500030398368794E-2</c:v>
                </c:pt>
                <c:pt idx="506">
                  <c:v>6.2667936086654594E-2</c:v>
                </c:pt>
                <c:pt idx="507">
                  <c:v>7.2875261306762695E-2</c:v>
                </c:pt>
                <c:pt idx="508">
                  <c:v>7.9660728573799106E-2</c:v>
                </c:pt>
                <c:pt idx="509">
                  <c:v>6.3751585781574194E-2</c:v>
                </c:pt>
                <c:pt idx="510">
                  <c:v>7.2044447064399705E-2</c:v>
                </c:pt>
                <c:pt idx="511">
                  <c:v>5.4855171591043403E-2</c:v>
                </c:pt>
                <c:pt idx="512">
                  <c:v>7.32249915599823E-2</c:v>
                </c:pt>
                <c:pt idx="513">
                  <c:v>5.2136350423097597E-2</c:v>
                </c:pt>
                <c:pt idx="514">
                  <c:v>6.6832102835178306E-2</c:v>
                </c:pt>
                <c:pt idx="515">
                  <c:v>7.5060680508613503E-2</c:v>
                </c:pt>
                <c:pt idx="516">
                  <c:v>6.2066089361906003E-2</c:v>
                </c:pt>
                <c:pt idx="517">
                  <c:v>6.6077440977096502E-2</c:v>
                </c:pt>
                <c:pt idx="518">
                  <c:v>5.3545162081718403E-2</c:v>
                </c:pt>
                <c:pt idx="519">
                  <c:v>7.87805765867233E-2</c:v>
                </c:pt>
                <c:pt idx="520">
                  <c:v>7.9570360481739003E-2</c:v>
                </c:pt>
                <c:pt idx="521">
                  <c:v>5.4553810507059097E-2</c:v>
                </c:pt>
                <c:pt idx="522">
                  <c:v>8.0894537270069095E-2</c:v>
                </c:pt>
                <c:pt idx="523">
                  <c:v>6.5901793539523995E-2</c:v>
                </c:pt>
                <c:pt idx="524">
                  <c:v>5.7524453848600297E-2</c:v>
                </c:pt>
                <c:pt idx="525">
                  <c:v>9.06707718968391E-2</c:v>
                </c:pt>
                <c:pt idx="526">
                  <c:v>5.8582313358783701E-2</c:v>
                </c:pt>
                <c:pt idx="527">
                  <c:v>5.6006882339715902E-2</c:v>
                </c:pt>
                <c:pt idx="528">
                  <c:v>7.6373435556888497E-2</c:v>
                </c:pt>
                <c:pt idx="529">
                  <c:v>7.8741528093814794E-2</c:v>
                </c:pt>
                <c:pt idx="530">
                  <c:v>5.5121764540672302E-2</c:v>
                </c:pt>
                <c:pt idx="531">
                  <c:v>6.5369836986064897E-2</c:v>
                </c:pt>
                <c:pt idx="532">
                  <c:v>7.7478684484958593E-2</c:v>
                </c:pt>
                <c:pt idx="533">
                  <c:v>4.9762051552534103E-2</c:v>
                </c:pt>
                <c:pt idx="534">
                  <c:v>8.0185405910015106E-2</c:v>
                </c:pt>
                <c:pt idx="535">
                  <c:v>8.3505481481552096E-2</c:v>
                </c:pt>
                <c:pt idx="536">
                  <c:v>6.3627399504184695E-2</c:v>
                </c:pt>
                <c:pt idx="537">
                  <c:v>8.5038937628269196E-2</c:v>
                </c:pt>
                <c:pt idx="538">
                  <c:v>6.4456298947334206E-2</c:v>
                </c:pt>
                <c:pt idx="539">
                  <c:v>0.102834165096282</c:v>
                </c:pt>
                <c:pt idx="540">
                  <c:v>6.8687692284584004E-2</c:v>
                </c:pt>
                <c:pt idx="541">
                  <c:v>7.6847396790981196E-2</c:v>
                </c:pt>
                <c:pt idx="542">
                  <c:v>7.1059003472328103E-2</c:v>
                </c:pt>
                <c:pt idx="543">
                  <c:v>8.7695486843585899E-2</c:v>
                </c:pt>
                <c:pt idx="544">
                  <c:v>8.3485424518585205E-2</c:v>
                </c:pt>
                <c:pt idx="545">
                  <c:v>7.0406012237071894E-2</c:v>
                </c:pt>
                <c:pt idx="546">
                  <c:v>5.2517645061015999E-2</c:v>
                </c:pt>
                <c:pt idx="547">
                  <c:v>5.3284466266631997E-2</c:v>
                </c:pt>
                <c:pt idx="548">
                  <c:v>7.2883062064647605E-2</c:v>
                </c:pt>
                <c:pt idx="549">
                  <c:v>6.13154247403144E-2</c:v>
                </c:pt>
                <c:pt idx="550">
                  <c:v>6.5923102200031197E-2</c:v>
                </c:pt>
                <c:pt idx="551">
                  <c:v>0.103397287428379</c:v>
                </c:pt>
                <c:pt idx="552">
                  <c:v>7.5455397367477403E-2</c:v>
                </c:pt>
                <c:pt idx="553">
                  <c:v>4.6072330325841897E-2</c:v>
                </c:pt>
                <c:pt idx="554">
                  <c:v>8.8362924754619598E-2</c:v>
                </c:pt>
                <c:pt idx="555">
                  <c:v>7.8042410314083099E-2</c:v>
                </c:pt>
                <c:pt idx="556">
                  <c:v>5.8803118765354101E-2</c:v>
                </c:pt>
                <c:pt idx="557">
                  <c:v>6.2495172023773103E-2</c:v>
                </c:pt>
                <c:pt idx="558">
                  <c:v>7.8113473951816503E-2</c:v>
                </c:pt>
                <c:pt idx="559">
                  <c:v>7.8921496868133503E-2</c:v>
                </c:pt>
                <c:pt idx="560">
                  <c:v>5.1649224013090099E-2</c:v>
                </c:pt>
                <c:pt idx="561">
                  <c:v>6.3981413841247503E-2</c:v>
                </c:pt>
                <c:pt idx="562">
                  <c:v>7.6985135674476596E-2</c:v>
                </c:pt>
                <c:pt idx="563">
                  <c:v>6.0568686574697397E-2</c:v>
                </c:pt>
                <c:pt idx="564">
                  <c:v>9.71105322241783E-2</c:v>
                </c:pt>
                <c:pt idx="565">
                  <c:v>5.5936943739652599E-2</c:v>
                </c:pt>
                <c:pt idx="566">
                  <c:v>6.4446561038494096E-2</c:v>
                </c:pt>
                <c:pt idx="567">
                  <c:v>5.4249472916126203E-2</c:v>
                </c:pt>
                <c:pt idx="568">
                  <c:v>6.1782378703355699E-2</c:v>
                </c:pt>
                <c:pt idx="569">
                  <c:v>6.3020162284374195E-2</c:v>
                </c:pt>
                <c:pt idx="570">
                  <c:v>6.7388057708740207E-2</c:v>
                </c:pt>
                <c:pt idx="571">
                  <c:v>5.7949800044298103E-2</c:v>
                </c:pt>
                <c:pt idx="572">
                  <c:v>6.9202408194541903E-2</c:v>
                </c:pt>
                <c:pt idx="573">
                  <c:v>6.6439002752303994E-2</c:v>
                </c:pt>
                <c:pt idx="574">
                  <c:v>6.8332254886627197E-2</c:v>
                </c:pt>
                <c:pt idx="575">
                  <c:v>8.0477848649024894E-2</c:v>
                </c:pt>
                <c:pt idx="576">
                  <c:v>8.4460593760013497E-2</c:v>
                </c:pt>
                <c:pt idx="577">
                  <c:v>6.1113420873880303E-2</c:v>
                </c:pt>
                <c:pt idx="578">
                  <c:v>5.7076290249824503E-2</c:v>
                </c:pt>
                <c:pt idx="579">
                  <c:v>9.1233313083648598E-2</c:v>
                </c:pt>
                <c:pt idx="580">
                  <c:v>6.8797416985034901E-2</c:v>
                </c:pt>
                <c:pt idx="581">
                  <c:v>0.12148542702197999</c:v>
                </c:pt>
                <c:pt idx="582">
                  <c:v>4.8889458179473801E-2</c:v>
                </c:pt>
                <c:pt idx="583">
                  <c:v>8.4711603820323902E-2</c:v>
                </c:pt>
                <c:pt idx="584">
                  <c:v>7.4403785169124603E-2</c:v>
                </c:pt>
                <c:pt idx="585">
                  <c:v>5.8811768889427102E-2</c:v>
                </c:pt>
                <c:pt idx="586">
                  <c:v>5.0140842795372002E-2</c:v>
                </c:pt>
                <c:pt idx="587">
                  <c:v>5.8186773210763897E-2</c:v>
                </c:pt>
                <c:pt idx="588">
                  <c:v>6.3393533229827798E-2</c:v>
                </c:pt>
                <c:pt idx="589">
                  <c:v>5.99048510193824E-2</c:v>
                </c:pt>
                <c:pt idx="590">
                  <c:v>5.9372182935476303E-2</c:v>
                </c:pt>
                <c:pt idx="591">
                  <c:v>6.5088905394077301E-2</c:v>
                </c:pt>
                <c:pt idx="592">
                  <c:v>5.8631639927625601E-2</c:v>
                </c:pt>
                <c:pt idx="593">
                  <c:v>0.145227655768394</c:v>
                </c:pt>
                <c:pt idx="594">
                  <c:v>6.2180981040000902E-2</c:v>
                </c:pt>
                <c:pt idx="595">
                  <c:v>6.7917101085186005E-2</c:v>
                </c:pt>
                <c:pt idx="596">
                  <c:v>6.3258387148380196E-2</c:v>
                </c:pt>
                <c:pt idx="597">
                  <c:v>7.3873184621334007E-2</c:v>
                </c:pt>
                <c:pt idx="598">
                  <c:v>4.68318536877632E-2</c:v>
                </c:pt>
                <c:pt idx="599">
                  <c:v>8.3857282996177604E-2</c:v>
                </c:pt>
                <c:pt idx="600">
                  <c:v>7.2818525135517106E-2</c:v>
                </c:pt>
                <c:pt idx="601">
                  <c:v>0.124834939837455</c:v>
                </c:pt>
                <c:pt idx="602">
                  <c:v>7.1637228131294195E-2</c:v>
                </c:pt>
                <c:pt idx="603">
                  <c:v>5.5060651153326E-2</c:v>
                </c:pt>
                <c:pt idx="604">
                  <c:v>9.3062102794647203E-2</c:v>
                </c:pt>
                <c:pt idx="605">
                  <c:v>8.20913910865783E-2</c:v>
                </c:pt>
                <c:pt idx="606">
                  <c:v>6.7322239279746995E-2</c:v>
                </c:pt>
                <c:pt idx="607">
                  <c:v>7.2234585881233201E-2</c:v>
                </c:pt>
                <c:pt idx="608">
                  <c:v>5.9461724013090099E-2</c:v>
                </c:pt>
                <c:pt idx="609">
                  <c:v>5.2498158067464801E-2</c:v>
                </c:pt>
                <c:pt idx="610">
                  <c:v>5.8168940246105097E-2</c:v>
                </c:pt>
                <c:pt idx="611">
                  <c:v>6.8442806601524298E-2</c:v>
                </c:pt>
                <c:pt idx="612">
                  <c:v>7.7917970716953194E-2</c:v>
                </c:pt>
                <c:pt idx="613">
                  <c:v>7.6774239540100098E-2</c:v>
                </c:pt>
                <c:pt idx="614">
                  <c:v>7.9128935933113098E-2</c:v>
                </c:pt>
                <c:pt idx="615">
                  <c:v>7.7525205910205799E-2</c:v>
                </c:pt>
                <c:pt idx="616">
                  <c:v>8.0074332654476096E-2</c:v>
                </c:pt>
                <c:pt idx="617">
                  <c:v>5.9333823621272999E-2</c:v>
                </c:pt>
                <c:pt idx="618">
                  <c:v>6.2018662691116298E-2</c:v>
                </c:pt>
                <c:pt idx="619">
                  <c:v>5.6701712310314102E-2</c:v>
                </c:pt>
                <c:pt idx="620">
                  <c:v>5.8194253593683201E-2</c:v>
                </c:pt>
                <c:pt idx="621">
                  <c:v>7.70074427127838E-2</c:v>
                </c:pt>
                <c:pt idx="622">
                  <c:v>5.9852760285139001E-2</c:v>
                </c:pt>
                <c:pt idx="623">
                  <c:v>9.6861653029918601E-2</c:v>
                </c:pt>
                <c:pt idx="624">
                  <c:v>7.3894433677196503E-2</c:v>
                </c:pt>
                <c:pt idx="625">
                  <c:v>6.06541372835636E-2</c:v>
                </c:pt>
                <c:pt idx="626">
                  <c:v>7.4065834283828694E-2</c:v>
                </c:pt>
                <c:pt idx="627">
                  <c:v>9.5817267894744804E-2</c:v>
                </c:pt>
                <c:pt idx="628">
                  <c:v>6.5719373524188995E-2</c:v>
                </c:pt>
                <c:pt idx="629">
                  <c:v>6.6559098660945795E-2</c:v>
                </c:pt>
                <c:pt idx="630">
                  <c:v>7.1280263364315005E-2</c:v>
                </c:pt>
                <c:pt idx="631">
                  <c:v>7.5568921864032704E-2</c:v>
                </c:pt>
                <c:pt idx="632">
                  <c:v>8.4677644073963096E-2</c:v>
                </c:pt>
                <c:pt idx="633">
                  <c:v>5.1427565515041303E-2</c:v>
                </c:pt>
                <c:pt idx="634">
                  <c:v>5.0930608063936199E-2</c:v>
                </c:pt>
                <c:pt idx="635">
                  <c:v>5.6591738015413201E-2</c:v>
                </c:pt>
                <c:pt idx="636">
                  <c:v>5.5891938507556901E-2</c:v>
                </c:pt>
                <c:pt idx="637">
                  <c:v>6.69599995017051E-2</c:v>
                </c:pt>
                <c:pt idx="638">
                  <c:v>8.3794146776199299E-2</c:v>
                </c:pt>
                <c:pt idx="639">
                  <c:v>5.6843448430299703E-2</c:v>
                </c:pt>
                <c:pt idx="640">
                  <c:v>7.8967534005641896E-2</c:v>
                </c:pt>
                <c:pt idx="641">
                  <c:v>5.9730447828769601E-2</c:v>
                </c:pt>
                <c:pt idx="642">
                  <c:v>5.7914867997169397E-2</c:v>
                </c:pt>
                <c:pt idx="643">
                  <c:v>6.30819797515869E-2</c:v>
                </c:pt>
                <c:pt idx="644">
                  <c:v>5.1524434238672201E-2</c:v>
                </c:pt>
                <c:pt idx="645">
                  <c:v>4.7811560332775102E-2</c:v>
                </c:pt>
                <c:pt idx="646">
                  <c:v>6.53355121612548E-2</c:v>
                </c:pt>
                <c:pt idx="647">
                  <c:v>6.7879348993301294E-2</c:v>
                </c:pt>
                <c:pt idx="648">
                  <c:v>7.0466876029968206E-2</c:v>
                </c:pt>
                <c:pt idx="649">
                  <c:v>6.0430068522691699E-2</c:v>
                </c:pt>
                <c:pt idx="650">
                  <c:v>6.9841817021369906E-2</c:v>
                </c:pt>
                <c:pt idx="651">
                  <c:v>5.5425547063350601E-2</c:v>
                </c:pt>
                <c:pt idx="652">
                  <c:v>7.0581033825874301E-2</c:v>
                </c:pt>
                <c:pt idx="653">
                  <c:v>7.5959451496601105E-2</c:v>
                </c:pt>
                <c:pt idx="654">
                  <c:v>4.4954165816306998E-2</c:v>
                </c:pt>
                <c:pt idx="655">
                  <c:v>8.8765516877174294E-2</c:v>
                </c:pt>
                <c:pt idx="656">
                  <c:v>6.24527037143707E-2</c:v>
                </c:pt>
                <c:pt idx="657">
                  <c:v>4.88313138484954E-2</c:v>
                </c:pt>
                <c:pt idx="658">
                  <c:v>5.4292790591716697E-2</c:v>
                </c:pt>
                <c:pt idx="659">
                  <c:v>5.88467344641685E-2</c:v>
                </c:pt>
                <c:pt idx="660">
                  <c:v>7.9255253076553303E-2</c:v>
                </c:pt>
                <c:pt idx="661">
                  <c:v>7.5975336134433705E-2</c:v>
                </c:pt>
                <c:pt idx="662">
                  <c:v>6.3159681856632205E-2</c:v>
                </c:pt>
                <c:pt idx="663">
                  <c:v>4.9844749271869597E-2</c:v>
                </c:pt>
                <c:pt idx="664">
                  <c:v>4.8308461904525701E-2</c:v>
                </c:pt>
                <c:pt idx="665">
                  <c:v>6.3011571764945901E-2</c:v>
                </c:pt>
                <c:pt idx="666">
                  <c:v>5.3177259862422901E-2</c:v>
                </c:pt>
                <c:pt idx="667">
                  <c:v>7.0537470281124101E-2</c:v>
                </c:pt>
                <c:pt idx="668">
                  <c:v>6.6183373332023607E-2</c:v>
                </c:pt>
                <c:pt idx="669">
                  <c:v>8.1575959920883095E-2</c:v>
                </c:pt>
                <c:pt idx="670">
                  <c:v>7.3272243142127894E-2</c:v>
                </c:pt>
                <c:pt idx="671">
                  <c:v>5.3086798638105302E-2</c:v>
                </c:pt>
                <c:pt idx="672">
                  <c:v>6.9795116782188402E-2</c:v>
                </c:pt>
                <c:pt idx="673">
                  <c:v>8.30419287085533E-2</c:v>
                </c:pt>
                <c:pt idx="674">
                  <c:v>6.07506409287452E-2</c:v>
                </c:pt>
                <c:pt idx="675">
                  <c:v>5.1717806607484797E-2</c:v>
                </c:pt>
                <c:pt idx="676">
                  <c:v>5.4050493985414498E-2</c:v>
                </c:pt>
                <c:pt idx="677">
                  <c:v>6.7721985280513694E-2</c:v>
                </c:pt>
                <c:pt idx="678">
                  <c:v>6.3580892980098697E-2</c:v>
                </c:pt>
                <c:pt idx="679">
                  <c:v>4.1969407349824898E-2</c:v>
                </c:pt>
                <c:pt idx="680">
                  <c:v>6.1001453548669801E-2</c:v>
                </c:pt>
                <c:pt idx="681">
                  <c:v>6.0016371309757198E-2</c:v>
                </c:pt>
                <c:pt idx="682">
                  <c:v>5.8157093822956002E-2</c:v>
                </c:pt>
                <c:pt idx="683">
                  <c:v>5.0764687359332997E-2</c:v>
                </c:pt>
                <c:pt idx="684">
                  <c:v>6.0607813298702198E-2</c:v>
                </c:pt>
                <c:pt idx="685">
                  <c:v>7.9141050577163696E-2</c:v>
                </c:pt>
                <c:pt idx="686">
                  <c:v>6.4154520630836404E-2</c:v>
                </c:pt>
                <c:pt idx="687">
                  <c:v>7.2561196982860496E-2</c:v>
                </c:pt>
                <c:pt idx="688">
                  <c:v>6.0523301362991298E-2</c:v>
                </c:pt>
                <c:pt idx="689">
                  <c:v>5.2607916295528398E-2</c:v>
                </c:pt>
                <c:pt idx="690">
                  <c:v>8.1940479576587594E-2</c:v>
                </c:pt>
                <c:pt idx="691">
                  <c:v>6.9999925792217199E-2</c:v>
                </c:pt>
                <c:pt idx="692">
                  <c:v>5.8202084153890603E-2</c:v>
                </c:pt>
                <c:pt idx="693">
                  <c:v>8.9487314224243095E-2</c:v>
                </c:pt>
                <c:pt idx="694">
                  <c:v>6.6234230995178195E-2</c:v>
                </c:pt>
                <c:pt idx="695">
                  <c:v>5.4870706051588003E-2</c:v>
                </c:pt>
                <c:pt idx="696">
                  <c:v>6.8751752376556396E-2</c:v>
                </c:pt>
                <c:pt idx="697">
                  <c:v>4.46332767605781E-2</c:v>
                </c:pt>
                <c:pt idx="698">
                  <c:v>6.1281729489564798E-2</c:v>
                </c:pt>
                <c:pt idx="699">
                  <c:v>4.5266009867191301E-2</c:v>
                </c:pt>
                <c:pt idx="700">
                  <c:v>5.7653777301311403E-2</c:v>
                </c:pt>
                <c:pt idx="701">
                  <c:v>6.9276764988899203E-2</c:v>
                </c:pt>
                <c:pt idx="702">
                  <c:v>5.7517439126968301E-2</c:v>
                </c:pt>
                <c:pt idx="703">
                  <c:v>5.4234150797128601E-2</c:v>
                </c:pt>
                <c:pt idx="704">
                  <c:v>5.9266794472932802E-2</c:v>
                </c:pt>
                <c:pt idx="705">
                  <c:v>6.9782994687557207E-2</c:v>
                </c:pt>
                <c:pt idx="706">
                  <c:v>5.8417096734046901E-2</c:v>
                </c:pt>
                <c:pt idx="707">
                  <c:v>5.9813387691974598E-2</c:v>
                </c:pt>
                <c:pt idx="708">
                  <c:v>6.7239239811897195E-2</c:v>
                </c:pt>
                <c:pt idx="709">
                  <c:v>6.8485908210277502E-2</c:v>
                </c:pt>
                <c:pt idx="710">
                  <c:v>5.40450438857078E-2</c:v>
                </c:pt>
                <c:pt idx="711">
                  <c:v>5.8581672608852303E-2</c:v>
                </c:pt>
                <c:pt idx="712">
                  <c:v>5.7027861475944498E-2</c:v>
                </c:pt>
                <c:pt idx="713">
                  <c:v>4.7057591378688798E-2</c:v>
                </c:pt>
                <c:pt idx="714">
                  <c:v>8.4406457841396304E-2</c:v>
                </c:pt>
                <c:pt idx="715">
                  <c:v>6.5791599452495506E-2</c:v>
                </c:pt>
                <c:pt idx="716">
                  <c:v>6.9201901555061299E-2</c:v>
                </c:pt>
                <c:pt idx="717">
                  <c:v>5.5146034806966698E-2</c:v>
                </c:pt>
                <c:pt idx="718">
                  <c:v>7.2451934218406594E-2</c:v>
                </c:pt>
                <c:pt idx="719">
                  <c:v>7.4804686009883797E-2</c:v>
                </c:pt>
                <c:pt idx="720">
                  <c:v>5.8910254389047602E-2</c:v>
                </c:pt>
                <c:pt idx="721">
                  <c:v>6.1950579285621601E-2</c:v>
                </c:pt>
                <c:pt idx="722">
                  <c:v>5.2128806710243197E-2</c:v>
                </c:pt>
                <c:pt idx="723">
                  <c:v>6.1669066548347397E-2</c:v>
                </c:pt>
                <c:pt idx="724">
                  <c:v>6.9592975080013206E-2</c:v>
                </c:pt>
                <c:pt idx="725">
                  <c:v>6.3139304518699604E-2</c:v>
                </c:pt>
                <c:pt idx="726">
                  <c:v>7.9491831362247398E-2</c:v>
                </c:pt>
                <c:pt idx="727">
                  <c:v>7.9573661088943398E-2</c:v>
                </c:pt>
                <c:pt idx="728">
                  <c:v>8.0354161560535403E-2</c:v>
                </c:pt>
                <c:pt idx="729">
                  <c:v>6.2420304864644997E-2</c:v>
                </c:pt>
                <c:pt idx="730">
                  <c:v>7.0497654378414099E-2</c:v>
                </c:pt>
                <c:pt idx="731">
                  <c:v>7.7446117997169495E-2</c:v>
                </c:pt>
                <c:pt idx="732">
                  <c:v>8.1509038805961595E-2</c:v>
                </c:pt>
                <c:pt idx="733">
                  <c:v>6.0574010014533997E-2</c:v>
                </c:pt>
                <c:pt idx="734">
                  <c:v>7.0021994411945301E-2</c:v>
                </c:pt>
                <c:pt idx="735">
                  <c:v>4.9057513475418001E-2</c:v>
                </c:pt>
                <c:pt idx="736">
                  <c:v>7.7677965164184501E-2</c:v>
                </c:pt>
                <c:pt idx="737">
                  <c:v>7.2697415947914096E-2</c:v>
                </c:pt>
                <c:pt idx="738">
                  <c:v>7.1454785764217293E-2</c:v>
                </c:pt>
                <c:pt idx="739">
                  <c:v>9.3065336346626198E-2</c:v>
                </c:pt>
                <c:pt idx="740">
                  <c:v>6.6442511975765201E-2</c:v>
                </c:pt>
                <c:pt idx="741">
                  <c:v>7.6932892203330994E-2</c:v>
                </c:pt>
                <c:pt idx="742">
                  <c:v>4.8345036804676E-2</c:v>
                </c:pt>
                <c:pt idx="743">
                  <c:v>6.9689542055130005E-2</c:v>
                </c:pt>
                <c:pt idx="744">
                  <c:v>7.0270746946334797E-2</c:v>
                </c:pt>
                <c:pt idx="745">
                  <c:v>8.0169096589088398E-2</c:v>
                </c:pt>
                <c:pt idx="746">
                  <c:v>7.9413272440433502E-2</c:v>
                </c:pt>
                <c:pt idx="747">
                  <c:v>5.5630974471568999E-2</c:v>
                </c:pt>
                <c:pt idx="748">
                  <c:v>7.2564564645290305E-2</c:v>
                </c:pt>
                <c:pt idx="749">
                  <c:v>7.0959508419036796E-2</c:v>
                </c:pt>
                <c:pt idx="750">
                  <c:v>6.82117044925689E-2</c:v>
                </c:pt>
                <c:pt idx="751">
                  <c:v>0.10263114422559701</c:v>
                </c:pt>
                <c:pt idx="752">
                  <c:v>5.91747276484966E-2</c:v>
                </c:pt>
                <c:pt idx="753">
                  <c:v>6.6950291395187295E-2</c:v>
                </c:pt>
                <c:pt idx="754">
                  <c:v>9.4349436461925507E-2</c:v>
                </c:pt>
                <c:pt idx="755">
                  <c:v>5.4420866072177797E-2</c:v>
                </c:pt>
                <c:pt idx="756">
                  <c:v>6.6458061337470994E-2</c:v>
                </c:pt>
                <c:pt idx="757">
                  <c:v>5.7703055441379499E-2</c:v>
                </c:pt>
                <c:pt idx="758">
                  <c:v>5.8798592537641498E-2</c:v>
                </c:pt>
                <c:pt idx="759">
                  <c:v>6.5237559378147097E-2</c:v>
                </c:pt>
                <c:pt idx="760">
                  <c:v>4.9452815204858697E-2</c:v>
                </c:pt>
                <c:pt idx="761">
                  <c:v>7.8282408416271196E-2</c:v>
                </c:pt>
                <c:pt idx="762">
                  <c:v>5.0336197018623297E-2</c:v>
                </c:pt>
                <c:pt idx="763">
                  <c:v>6.6574886441230705E-2</c:v>
                </c:pt>
                <c:pt idx="764">
                  <c:v>4.1016835719347E-2</c:v>
                </c:pt>
                <c:pt idx="765">
                  <c:v>7.9011656343936906E-2</c:v>
                </c:pt>
                <c:pt idx="766">
                  <c:v>7.0254251360893194E-2</c:v>
                </c:pt>
                <c:pt idx="767">
                  <c:v>6.1662096530199002E-2</c:v>
                </c:pt>
                <c:pt idx="768">
                  <c:v>6.5447457134723594E-2</c:v>
                </c:pt>
                <c:pt idx="769">
                  <c:v>6.1640672385692499E-2</c:v>
                </c:pt>
                <c:pt idx="770">
                  <c:v>6.1713058501482003E-2</c:v>
                </c:pt>
                <c:pt idx="771">
                  <c:v>5.4097641259431797E-2</c:v>
                </c:pt>
                <c:pt idx="772">
                  <c:v>5.4788213223218897E-2</c:v>
                </c:pt>
                <c:pt idx="773">
                  <c:v>5.07340207695961E-2</c:v>
                </c:pt>
                <c:pt idx="774">
                  <c:v>5.91538473963737E-2</c:v>
                </c:pt>
                <c:pt idx="775">
                  <c:v>6.7484550178050995E-2</c:v>
                </c:pt>
                <c:pt idx="776">
                  <c:v>5.3206566721200901E-2</c:v>
                </c:pt>
                <c:pt idx="777">
                  <c:v>8.0780215561389895E-2</c:v>
                </c:pt>
                <c:pt idx="778">
                  <c:v>6.7043609917163793E-2</c:v>
                </c:pt>
                <c:pt idx="779">
                  <c:v>5.1486156880855498E-2</c:v>
                </c:pt>
                <c:pt idx="780">
                  <c:v>5.9846032410859999E-2</c:v>
                </c:pt>
                <c:pt idx="781">
                  <c:v>8.9781776070594704E-2</c:v>
                </c:pt>
                <c:pt idx="782">
                  <c:v>4.4994298368692398E-2</c:v>
                </c:pt>
                <c:pt idx="783">
                  <c:v>7.7039837837219197E-2</c:v>
                </c:pt>
                <c:pt idx="784">
                  <c:v>6.8181931972503607E-2</c:v>
                </c:pt>
                <c:pt idx="785">
                  <c:v>5.4023265838622998E-2</c:v>
                </c:pt>
                <c:pt idx="786">
                  <c:v>7.2293505072593606E-2</c:v>
                </c:pt>
                <c:pt idx="787">
                  <c:v>8.3266913890838595E-2</c:v>
                </c:pt>
                <c:pt idx="788">
                  <c:v>5.6971952319145203E-2</c:v>
                </c:pt>
                <c:pt idx="789">
                  <c:v>6.1175074428319903E-2</c:v>
                </c:pt>
                <c:pt idx="790">
                  <c:v>4.9080885946750599E-2</c:v>
                </c:pt>
                <c:pt idx="791">
                  <c:v>6.4266063272953006E-2</c:v>
                </c:pt>
                <c:pt idx="792">
                  <c:v>5.90858720242977E-2</c:v>
                </c:pt>
                <c:pt idx="793">
                  <c:v>6.9458790123462594E-2</c:v>
                </c:pt>
                <c:pt idx="794">
                  <c:v>7.4642524123191806E-2</c:v>
                </c:pt>
                <c:pt idx="795">
                  <c:v>6.2556132674217196E-2</c:v>
                </c:pt>
                <c:pt idx="796">
                  <c:v>5.2738089114427497E-2</c:v>
                </c:pt>
                <c:pt idx="797">
                  <c:v>6.8539686501026098E-2</c:v>
                </c:pt>
                <c:pt idx="798">
                  <c:v>6.6080480813980103E-2</c:v>
                </c:pt>
                <c:pt idx="799">
                  <c:v>6.6192708909511497E-2</c:v>
                </c:pt>
                <c:pt idx="800">
                  <c:v>5.3719557821750599E-2</c:v>
                </c:pt>
                <c:pt idx="801">
                  <c:v>5.2118320018052999E-2</c:v>
                </c:pt>
                <c:pt idx="802">
                  <c:v>6.5820731222629505E-2</c:v>
                </c:pt>
                <c:pt idx="803">
                  <c:v>5.3082019090652403E-2</c:v>
                </c:pt>
                <c:pt idx="804">
                  <c:v>7.5138889253139496E-2</c:v>
                </c:pt>
                <c:pt idx="805">
                  <c:v>7.2441712021827698E-2</c:v>
                </c:pt>
                <c:pt idx="806">
                  <c:v>5.6034967303276E-2</c:v>
                </c:pt>
                <c:pt idx="807">
                  <c:v>7.2837568819522802E-2</c:v>
                </c:pt>
                <c:pt idx="808">
                  <c:v>4.7706369310617398E-2</c:v>
                </c:pt>
                <c:pt idx="809">
                  <c:v>7.8765407204627894E-2</c:v>
                </c:pt>
                <c:pt idx="810">
                  <c:v>0.11826062947511599</c:v>
                </c:pt>
                <c:pt idx="811">
                  <c:v>7.4652582406997597E-2</c:v>
                </c:pt>
                <c:pt idx="812">
                  <c:v>6.4613386988639804E-2</c:v>
                </c:pt>
                <c:pt idx="813">
                  <c:v>7.1975819766521398E-2</c:v>
                </c:pt>
                <c:pt idx="814">
                  <c:v>6.6441662609577096E-2</c:v>
                </c:pt>
                <c:pt idx="815">
                  <c:v>4.05515879392623E-2</c:v>
                </c:pt>
                <c:pt idx="816">
                  <c:v>4.7469042241573299E-2</c:v>
                </c:pt>
                <c:pt idx="817">
                  <c:v>7.4025943875312805E-2</c:v>
                </c:pt>
                <c:pt idx="818">
                  <c:v>6.5621070563793099E-2</c:v>
                </c:pt>
                <c:pt idx="819">
                  <c:v>5.7669725269079201E-2</c:v>
                </c:pt>
                <c:pt idx="820">
                  <c:v>5.9841144829988403E-2</c:v>
                </c:pt>
                <c:pt idx="821">
                  <c:v>8.7625779211521093E-2</c:v>
                </c:pt>
                <c:pt idx="822">
                  <c:v>7.4573524296283694E-2</c:v>
                </c:pt>
                <c:pt idx="823">
                  <c:v>8.0010570585727595E-2</c:v>
                </c:pt>
                <c:pt idx="824">
                  <c:v>6.3174448907375294E-2</c:v>
                </c:pt>
                <c:pt idx="825">
                  <c:v>5.6733198463916702E-2</c:v>
                </c:pt>
                <c:pt idx="826">
                  <c:v>5.7139452546834897E-2</c:v>
                </c:pt>
                <c:pt idx="827">
                  <c:v>6.7943818867206504E-2</c:v>
                </c:pt>
                <c:pt idx="828">
                  <c:v>6.1663903295993798E-2</c:v>
                </c:pt>
                <c:pt idx="829">
                  <c:v>8.7050959467887795E-2</c:v>
                </c:pt>
                <c:pt idx="830">
                  <c:v>5.5724162608385003E-2</c:v>
                </c:pt>
                <c:pt idx="831">
                  <c:v>9.7454376518726293E-2</c:v>
                </c:pt>
                <c:pt idx="832">
                  <c:v>6.4336270093917805E-2</c:v>
                </c:pt>
                <c:pt idx="833">
                  <c:v>5.7799980044364901E-2</c:v>
                </c:pt>
                <c:pt idx="834">
                  <c:v>6.7290820181369698E-2</c:v>
                </c:pt>
                <c:pt idx="835">
                  <c:v>6.0604974627494798E-2</c:v>
                </c:pt>
                <c:pt idx="836">
                  <c:v>6.7037634551525102E-2</c:v>
                </c:pt>
                <c:pt idx="837">
                  <c:v>5.3479921072721398E-2</c:v>
                </c:pt>
                <c:pt idx="838">
                  <c:v>4.2660947889089501E-2</c:v>
                </c:pt>
                <c:pt idx="839">
                  <c:v>6.8526268005371094E-2</c:v>
                </c:pt>
                <c:pt idx="840">
                  <c:v>6.8823307752609197E-2</c:v>
                </c:pt>
                <c:pt idx="841">
                  <c:v>5.6132767349481499E-2</c:v>
                </c:pt>
                <c:pt idx="842">
                  <c:v>5.8961912989616297E-2</c:v>
                </c:pt>
                <c:pt idx="843">
                  <c:v>6.1247132718562997E-2</c:v>
                </c:pt>
                <c:pt idx="844">
                  <c:v>5.0459284335374797E-2</c:v>
                </c:pt>
                <c:pt idx="845">
                  <c:v>5.8647170662879902E-2</c:v>
                </c:pt>
                <c:pt idx="846">
                  <c:v>7.1742787957191398E-2</c:v>
                </c:pt>
                <c:pt idx="847">
                  <c:v>5.3364489227533299E-2</c:v>
                </c:pt>
                <c:pt idx="848">
                  <c:v>5.76653517782688E-2</c:v>
                </c:pt>
                <c:pt idx="849">
                  <c:v>8.0653950572013799E-2</c:v>
                </c:pt>
                <c:pt idx="850">
                  <c:v>6.5175257623195607E-2</c:v>
                </c:pt>
                <c:pt idx="851">
                  <c:v>6.7533798515796606E-2</c:v>
                </c:pt>
                <c:pt idx="852">
                  <c:v>6.29705339670181E-2</c:v>
                </c:pt>
                <c:pt idx="853">
                  <c:v>6.3980750739574405E-2</c:v>
                </c:pt>
                <c:pt idx="854">
                  <c:v>5.9615474194288198E-2</c:v>
                </c:pt>
                <c:pt idx="855">
                  <c:v>7.4201032519340501E-2</c:v>
                </c:pt>
                <c:pt idx="856">
                  <c:v>7.4786238372325897E-2</c:v>
                </c:pt>
                <c:pt idx="857">
                  <c:v>7.3206059634685502E-2</c:v>
                </c:pt>
                <c:pt idx="858">
                  <c:v>4.4569000601768403E-2</c:v>
                </c:pt>
                <c:pt idx="859">
                  <c:v>7.6697766780853202E-2</c:v>
                </c:pt>
                <c:pt idx="860">
                  <c:v>6.4326643943786593E-2</c:v>
                </c:pt>
                <c:pt idx="861">
                  <c:v>6.7161165177822099E-2</c:v>
                </c:pt>
                <c:pt idx="862">
                  <c:v>6.5570108592510196E-2</c:v>
                </c:pt>
                <c:pt idx="863">
                  <c:v>6.1366360634565298E-2</c:v>
                </c:pt>
                <c:pt idx="864">
                  <c:v>7.8179299831390298E-2</c:v>
                </c:pt>
                <c:pt idx="865">
                  <c:v>5.9742730110883699E-2</c:v>
                </c:pt>
                <c:pt idx="866">
                  <c:v>7.3031976819038294E-2</c:v>
                </c:pt>
                <c:pt idx="867">
                  <c:v>6.4921036362647996E-2</c:v>
                </c:pt>
                <c:pt idx="868">
                  <c:v>9.4556733965873704E-2</c:v>
                </c:pt>
                <c:pt idx="869">
                  <c:v>6.2623463571071597E-2</c:v>
                </c:pt>
                <c:pt idx="870">
                  <c:v>5.3726043552160201E-2</c:v>
                </c:pt>
                <c:pt idx="871">
                  <c:v>7.4474804103374398E-2</c:v>
                </c:pt>
                <c:pt idx="872">
                  <c:v>5.2899509668350199E-2</c:v>
                </c:pt>
                <c:pt idx="873">
                  <c:v>7.1313336491584695E-2</c:v>
                </c:pt>
                <c:pt idx="874">
                  <c:v>3.6924961954355198E-2</c:v>
                </c:pt>
                <c:pt idx="875">
                  <c:v>7.8168503940105397E-2</c:v>
                </c:pt>
                <c:pt idx="876">
                  <c:v>5.5482380092143999E-2</c:v>
                </c:pt>
                <c:pt idx="877">
                  <c:v>7.6413147151470101E-2</c:v>
                </c:pt>
                <c:pt idx="878">
                  <c:v>6.4896106719970703E-2</c:v>
                </c:pt>
                <c:pt idx="879">
                  <c:v>6.3316039741039207E-2</c:v>
                </c:pt>
                <c:pt idx="880">
                  <c:v>7.3227420449256897E-2</c:v>
                </c:pt>
                <c:pt idx="881">
                  <c:v>7.6697550714015905E-2</c:v>
                </c:pt>
                <c:pt idx="882">
                  <c:v>5.7214651256799698E-2</c:v>
                </c:pt>
                <c:pt idx="883">
                  <c:v>7.4877820909023202E-2</c:v>
                </c:pt>
                <c:pt idx="884">
                  <c:v>5.5339124053716597E-2</c:v>
                </c:pt>
                <c:pt idx="885">
                  <c:v>7.6042287051677704E-2</c:v>
                </c:pt>
                <c:pt idx="886">
                  <c:v>8.9239351451396901E-2</c:v>
                </c:pt>
                <c:pt idx="887">
                  <c:v>5.5262833833694402E-2</c:v>
                </c:pt>
                <c:pt idx="888">
                  <c:v>6.5448977053165394E-2</c:v>
                </c:pt>
                <c:pt idx="889">
                  <c:v>8.3864346146583502E-2</c:v>
                </c:pt>
                <c:pt idx="890">
                  <c:v>6.0127954930067E-2</c:v>
                </c:pt>
                <c:pt idx="891">
                  <c:v>6.1879485845565699E-2</c:v>
                </c:pt>
                <c:pt idx="892">
                  <c:v>6.3860267400741494E-2</c:v>
                </c:pt>
                <c:pt idx="893">
                  <c:v>5.5916346609592403E-2</c:v>
                </c:pt>
                <c:pt idx="894">
                  <c:v>4.9496639519929803E-2</c:v>
                </c:pt>
                <c:pt idx="895">
                  <c:v>7.7094666659832001E-2</c:v>
                </c:pt>
                <c:pt idx="896">
                  <c:v>6.6464118659496293E-2</c:v>
                </c:pt>
                <c:pt idx="897">
                  <c:v>6.4786031842231695E-2</c:v>
                </c:pt>
                <c:pt idx="898">
                  <c:v>4.9000047147274003E-2</c:v>
                </c:pt>
                <c:pt idx="899">
                  <c:v>7.4608772993087699E-2</c:v>
                </c:pt>
                <c:pt idx="900">
                  <c:v>5.3677558898925698E-2</c:v>
                </c:pt>
                <c:pt idx="901">
                  <c:v>5.9398066252470003E-2</c:v>
                </c:pt>
                <c:pt idx="902">
                  <c:v>7.9135946929454803E-2</c:v>
                </c:pt>
                <c:pt idx="903">
                  <c:v>6.08474723994731E-2</c:v>
                </c:pt>
                <c:pt idx="904">
                  <c:v>5.8423288166522903E-2</c:v>
                </c:pt>
                <c:pt idx="905">
                  <c:v>6.09620846807956E-2</c:v>
                </c:pt>
                <c:pt idx="906">
                  <c:v>7.5183115899562794E-2</c:v>
                </c:pt>
                <c:pt idx="907">
                  <c:v>8.4597617387771606E-2</c:v>
                </c:pt>
                <c:pt idx="908">
                  <c:v>7.05537348985672E-2</c:v>
                </c:pt>
                <c:pt idx="909">
                  <c:v>6.5331064164638505E-2</c:v>
                </c:pt>
                <c:pt idx="910">
                  <c:v>6.7827895283698994E-2</c:v>
                </c:pt>
                <c:pt idx="911">
                  <c:v>4.5974962413310998E-2</c:v>
                </c:pt>
                <c:pt idx="912">
                  <c:v>6.3250549137592302E-2</c:v>
                </c:pt>
                <c:pt idx="913">
                  <c:v>5.9738725423812797E-2</c:v>
                </c:pt>
                <c:pt idx="914">
                  <c:v>5.8609455823898302E-2</c:v>
                </c:pt>
                <c:pt idx="915">
                  <c:v>5.3033400326967198E-2</c:v>
                </c:pt>
                <c:pt idx="916">
                  <c:v>5.8398097753524697E-2</c:v>
                </c:pt>
                <c:pt idx="917">
                  <c:v>6.5268121659755707E-2</c:v>
                </c:pt>
                <c:pt idx="918">
                  <c:v>6.3750378787517506E-2</c:v>
                </c:pt>
                <c:pt idx="919">
                  <c:v>5.0046049058437299E-2</c:v>
                </c:pt>
                <c:pt idx="920">
                  <c:v>5.6444298475980703E-2</c:v>
                </c:pt>
                <c:pt idx="921">
                  <c:v>5.3373098373413003E-2</c:v>
                </c:pt>
                <c:pt idx="922">
                  <c:v>5.6699164211750003E-2</c:v>
                </c:pt>
                <c:pt idx="923">
                  <c:v>5.9048883616924203E-2</c:v>
                </c:pt>
                <c:pt idx="924">
                  <c:v>7.5608856976032202E-2</c:v>
                </c:pt>
                <c:pt idx="925">
                  <c:v>7.5224198400974204E-2</c:v>
                </c:pt>
                <c:pt idx="926">
                  <c:v>8.1429481506347601E-2</c:v>
                </c:pt>
                <c:pt idx="927">
                  <c:v>5.7364832609891801E-2</c:v>
                </c:pt>
                <c:pt idx="928">
                  <c:v>5.1260709762573201E-2</c:v>
                </c:pt>
                <c:pt idx="929">
                  <c:v>5.7817086577415397E-2</c:v>
                </c:pt>
                <c:pt idx="930">
                  <c:v>6.9549791514873505E-2</c:v>
                </c:pt>
                <c:pt idx="931">
                  <c:v>6.6753186285495703E-2</c:v>
                </c:pt>
                <c:pt idx="932">
                  <c:v>8.2148917019367204E-2</c:v>
                </c:pt>
                <c:pt idx="933">
                  <c:v>9.1303005814552293E-2</c:v>
                </c:pt>
                <c:pt idx="934">
                  <c:v>5.1341235637664698E-2</c:v>
                </c:pt>
                <c:pt idx="935">
                  <c:v>4.7670703381299903E-2</c:v>
                </c:pt>
                <c:pt idx="936">
                  <c:v>6.0676410794258097E-2</c:v>
                </c:pt>
                <c:pt idx="937">
                  <c:v>8.7675839662551797E-2</c:v>
                </c:pt>
                <c:pt idx="938">
                  <c:v>8.3688706159591605E-2</c:v>
                </c:pt>
                <c:pt idx="939">
                  <c:v>6.1083432286977699E-2</c:v>
                </c:pt>
                <c:pt idx="940">
                  <c:v>6.2827989459037697E-2</c:v>
                </c:pt>
                <c:pt idx="941">
                  <c:v>7.0902213454246493E-2</c:v>
                </c:pt>
                <c:pt idx="942">
                  <c:v>8.0327533185481997E-2</c:v>
                </c:pt>
                <c:pt idx="943">
                  <c:v>6.1075963079929303E-2</c:v>
                </c:pt>
                <c:pt idx="944">
                  <c:v>8.2351267337799003E-2</c:v>
                </c:pt>
                <c:pt idx="945">
                  <c:v>7.3209419846534701E-2</c:v>
                </c:pt>
                <c:pt idx="946">
                  <c:v>6.6007152199745095E-2</c:v>
                </c:pt>
                <c:pt idx="947">
                  <c:v>6.21227733790874E-2</c:v>
                </c:pt>
                <c:pt idx="948">
                  <c:v>7.8642792999744401E-2</c:v>
                </c:pt>
                <c:pt idx="949">
                  <c:v>5.7414975017309099E-2</c:v>
                </c:pt>
                <c:pt idx="950">
                  <c:v>8.7167501449584905E-2</c:v>
                </c:pt>
                <c:pt idx="951">
                  <c:v>5.4330807179212501E-2</c:v>
                </c:pt>
                <c:pt idx="952">
                  <c:v>6.6298916935920701E-2</c:v>
                </c:pt>
                <c:pt idx="953">
                  <c:v>5.0009142607450402E-2</c:v>
                </c:pt>
                <c:pt idx="954">
                  <c:v>9.1746270656585693E-2</c:v>
                </c:pt>
                <c:pt idx="955">
                  <c:v>5.0400808453559799E-2</c:v>
                </c:pt>
                <c:pt idx="956">
                  <c:v>6.2062181532382903E-2</c:v>
                </c:pt>
                <c:pt idx="957">
                  <c:v>7.0468865334987599E-2</c:v>
                </c:pt>
                <c:pt idx="958">
                  <c:v>6.1230260878801297E-2</c:v>
                </c:pt>
                <c:pt idx="959">
                  <c:v>6.5741769969463307E-2</c:v>
                </c:pt>
                <c:pt idx="960">
                  <c:v>6.3176140189170796E-2</c:v>
                </c:pt>
                <c:pt idx="961">
                  <c:v>6.1176311224699E-2</c:v>
                </c:pt>
                <c:pt idx="962">
                  <c:v>6.8543165922164903E-2</c:v>
                </c:pt>
                <c:pt idx="963">
                  <c:v>7.1036159992218004E-2</c:v>
                </c:pt>
                <c:pt idx="964">
                  <c:v>8.8249027729034396E-2</c:v>
                </c:pt>
                <c:pt idx="965">
                  <c:v>6.9902539253234794E-2</c:v>
                </c:pt>
                <c:pt idx="966">
                  <c:v>8.0519400537013994E-2</c:v>
                </c:pt>
                <c:pt idx="967">
                  <c:v>7.7418096363544395E-2</c:v>
                </c:pt>
                <c:pt idx="968">
                  <c:v>6.3379824161529499E-2</c:v>
                </c:pt>
                <c:pt idx="969">
                  <c:v>0.113709799945354</c:v>
                </c:pt>
                <c:pt idx="970">
                  <c:v>5.3314555436372701E-2</c:v>
                </c:pt>
                <c:pt idx="971">
                  <c:v>5.3957406431436497E-2</c:v>
                </c:pt>
                <c:pt idx="972">
                  <c:v>7.0293955504894201E-2</c:v>
                </c:pt>
                <c:pt idx="973">
                  <c:v>6.54292777180671E-2</c:v>
                </c:pt>
                <c:pt idx="974">
                  <c:v>7.1766324341297094E-2</c:v>
                </c:pt>
                <c:pt idx="975">
                  <c:v>9.6720322966575595E-2</c:v>
                </c:pt>
                <c:pt idx="976">
                  <c:v>6.4862430095672594E-2</c:v>
                </c:pt>
                <c:pt idx="977">
                  <c:v>0.121804043650627</c:v>
                </c:pt>
                <c:pt idx="978">
                  <c:v>6.1369970440864501E-2</c:v>
                </c:pt>
                <c:pt idx="979">
                  <c:v>9.1928713023662498E-2</c:v>
                </c:pt>
                <c:pt idx="980">
                  <c:v>6.11545294523239E-2</c:v>
                </c:pt>
                <c:pt idx="981">
                  <c:v>6.6572666168212793E-2</c:v>
                </c:pt>
                <c:pt idx="982">
                  <c:v>7.3535963892936707E-2</c:v>
                </c:pt>
                <c:pt idx="983">
                  <c:v>7.3449693620204898E-2</c:v>
                </c:pt>
                <c:pt idx="984">
                  <c:v>5.4374102503061197E-2</c:v>
                </c:pt>
                <c:pt idx="985">
                  <c:v>6.5609134733676897E-2</c:v>
                </c:pt>
                <c:pt idx="986">
                  <c:v>5.5956903845071702E-2</c:v>
                </c:pt>
                <c:pt idx="987">
                  <c:v>5.7493086904287297E-2</c:v>
                </c:pt>
                <c:pt idx="988">
                  <c:v>8.2511976361274705E-2</c:v>
                </c:pt>
                <c:pt idx="989">
                  <c:v>6.2504373490810394E-2</c:v>
                </c:pt>
                <c:pt idx="990">
                  <c:v>8.4007523953914601E-2</c:v>
                </c:pt>
                <c:pt idx="991">
                  <c:v>9.9241591989993994E-2</c:v>
                </c:pt>
                <c:pt idx="992">
                  <c:v>7.0331618189811707E-2</c:v>
                </c:pt>
                <c:pt idx="993">
                  <c:v>7.0917412638664204E-2</c:v>
                </c:pt>
                <c:pt idx="994">
                  <c:v>5.6918077170848798E-2</c:v>
                </c:pt>
                <c:pt idx="995">
                  <c:v>8.2918539643287603E-2</c:v>
                </c:pt>
                <c:pt idx="996">
                  <c:v>5.4945718497037797E-2</c:v>
                </c:pt>
                <c:pt idx="997">
                  <c:v>6.6456303000450107E-2</c:v>
                </c:pt>
                <c:pt idx="998">
                  <c:v>5.5296465754508903E-2</c:v>
                </c:pt>
                <c:pt idx="999">
                  <c:v>7.4145138263702295E-2</c:v>
                </c:pt>
              </c:numCache>
            </c:numRef>
          </c:val>
        </c:ser>
        <c:marker val="1"/>
        <c:axId val="146367232"/>
        <c:axId val="146368768"/>
      </c:lineChart>
      <c:catAx>
        <c:axId val="146367232"/>
        <c:scaling>
          <c:orientation val="minMax"/>
        </c:scaling>
        <c:axPos val="b"/>
        <c:tickLblPos val="nextTo"/>
        <c:crossAx val="146368768"/>
        <c:crosses val="autoZero"/>
        <c:auto val="1"/>
        <c:lblAlgn val="ctr"/>
        <c:lblOffset val="100"/>
      </c:catAx>
      <c:valAx>
        <c:axId val="146368768"/>
        <c:scaling>
          <c:orientation val="minMax"/>
        </c:scaling>
        <c:axPos val="l"/>
        <c:majorGridlines/>
        <c:numFmt formatCode="General" sourceLinked="1"/>
        <c:tickLblPos val="nextTo"/>
        <c:crossAx val="14636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'30-1 lr=0.01'!$D$3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lr=0.01'!$D$4:$D$1003</c:f>
              <c:numCache>
                <c:formatCode>0.000%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2.0408162847161199E-2</c:v>
                </c:pt>
                <c:pt idx="17">
                  <c:v>4.0816325694322503E-2</c:v>
                </c:pt>
                <c:pt idx="18">
                  <c:v>2.0408162847161199E-2</c:v>
                </c:pt>
                <c:pt idx="19">
                  <c:v>2.0408162847161199E-2</c:v>
                </c:pt>
                <c:pt idx="20">
                  <c:v>2.0408162847161199E-2</c:v>
                </c:pt>
                <c:pt idx="21">
                  <c:v>2.0408162847161199E-2</c:v>
                </c:pt>
                <c:pt idx="22">
                  <c:v>0</c:v>
                </c:pt>
                <c:pt idx="23">
                  <c:v>0</c:v>
                </c:pt>
                <c:pt idx="24">
                  <c:v>4.0816325694322503E-2</c:v>
                </c:pt>
                <c:pt idx="25">
                  <c:v>0</c:v>
                </c:pt>
                <c:pt idx="26">
                  <c:v>4.0816325694322503E-2</c:v>
                </c:pt>
                <c:pt idx="27">
                  <c:v>2.0408162847161199E-2</c:v>
                </c:pt>
                <c:pt idx="28">
                  <c:v>0</c:v>
                </c:pt>
                <c:pt idx="29">
                  <c:v>4.0816325694322503E-2</c:v>
                </c:pt>
                <c:pt idx="30">
                  <c:v>6.1224490404129001E-2</c:v>
                </c:pt>
                <c:pt idx="31">
                  <c:v>6.1224490404129001E-2</c:v>
                </c:pt>
                <c:pt idx="32">
                  <c:v>6.1224490404129001E-2</c:v>
                </c:pt>
                <c:pt idx="33">
                  <c:v>4.0816325694322503E-2</c:v>
                </c:pt>
                <c:pt idx="34">
                  <c:v>6.1224490404129001E-2</c:v>
                </c:pt>
                <c:pt idx="35">
                  <c:v>6.1224490404129001E-2</c:v>
                </c:pt>
                <c:pt idx="36">
                  <c:v>6.1224490404129001E-2</c:v>
                </c:pt>
                <c:pt idx="37">
                  <c:v>8.16326588392257E-2</c:v>
                </c:pt>
                <c:pt idx="38">
                  <c:v>6.1224490404129001E-2</c:v>
                </c:pt>
                <c:pt idx="39">
                  <c:v>4.0816325694322503E-2</c:v>
                </c:pt>
                <c:pt idx="40">
                  <c:v>8.1632651388645103E-2</c:v>
                </c:pt>
                <c:pt idx="41">
                  <c:v>0.16326530277729001</c:v>
                </c:pt>
                <c:pt idx="42">
                  <c:v>0.16326531767845101</c:v>
                </c:pt>
                <c:pt idx="43">
                  <c:v>0.14285714924335399</c:v>
                </c:pt>
                <c:pt idx="44">
                  <c:v>0.16326530277729001</c:v>
                </c:pt>
                <c:pt idx="45">
                  <c:v>0.183673471212387</c:v>
                </c:pt>
                <c:pt idx="46">
                  <c:v>0.20408163964748299</c:v>
                </c:pt>
                <c:pt idx="47">
                  <c:v>0.183673471212387</c:v>
                </c:pt>
                <c:pt idx="48">
                  <c:v>0.20408163964748299</c:v>
                </c:pt>
                <c:pt idx="49">
                  <c:v>0.183673471212387</c:v>
                </c:pt>
                <c:pt idx="50">
                  <c:v>0.20408163964748299</c:v>
                </c:pt>
                <c:pt idx="51">
                  <c:v>0.20408163964748299</c:v>
                </c:pt>
                <c:pt idx="52">
                  <c:v>0.183673471212387</c:v>
                </c:pt>
                <c:pt idx="53">
                  <c:v>0.20408163964748299</c:v>
                </c:pt>
                <c:pt idx="54">
                  <c:v>0.22448979318141901</c:v>
                </c:pt>
                <c:pt idx="55">
                  <c:v>0.22448980808258001</c:v>
                </c:pt>
                <c:pt idx="56">
                  <c:v>0.20408163964748299</c:v>
                </c:pt>
                <c:pt idx="57">
                  <c:v>0.244897961616516</c:v>
                </c:pt>
                <c:pt idx="58">
                  <c:v>0.244897961616516</c:v>
                </c:pt>
                <c:pt idx="59">
                  <c:v>0.244897961616516</c:v>
                </c:pt>
                <c:pt idx="60">
                  <c:v>0.244897961616516</c:v>
                </c:pt>
                <c:pt idx="61">
                  <c:v>0.22448980808258001</c:v>
                </c:pt>
                <c:pt idx="62">
                  <c:v>0.244897961616516</c:v>
                </c:pt>
                <c:pt idx="63">
                  <c:v>0.22448980808258001</c:v>
                </c:pt>
                <c:pt idx="64">
                  <c:v>0.28571429848670898</c:v>
                </c:pt>
                <c:pt idx="65">
                  <c:v>0.28571429848670898</c:v>
                </c:pt>
                <c:pt idx="66">
                  <c:v>0.26530611515045099</c:v>
                </c:pt>
                <c:pt idx="67">
                  <c:v>0.244897961616516</c:v>
                </c:pt>
                <c:pt idx="68">
                  <c:v>0.20408163964748299</c:v>
                </c:pt>
                <c:pt idx="69">
                  <c:v>0.22448980808258001</c:v>
                </c:pt>
                <c:pt idx="70">
                  <c:v>0.28571429848670898</c:v>
                </c:pt>
                <c:pt idx="71">
                  <c:v>0.28571429848670898</c:v>
                </c:pt>
                <c:pt idx="72">
                  <c:v>0.28571429848670898</c:v>
                </c:pt>
                <c:pt idx="73">
                  <c:v>0.28571429848670898</c:v>
                </c:pt>
                <c:pt idx="74">
                  <c:v>0.26530611515045099</c:v>
                </c:pt>
                <c:pt idx="75">
                  <c:v>0.22448980808258001</c:v>
                </c:pt>
                <c:pt idx="76">
                  <c:v>0.28571429848670898</c:v>
                </c:pt>
                <c:pt idx="77">
                  <c:v>0.26530611515045099</c:v>
                </c:pt>
                <c:pt idx="78">
                  <c:v>0.28571429848670898</c:v>
                </c:pt>
                <c:pt idx="79">
                  <c:v>0.22448980808258001</c:v>
                </c:pt>
                <c:pt idx="80">
                  <c:v>0.26530611515045099</c:v>
                </c:pt>
                <c:pt idx="81">
                  <c:v>0.28571429848670898</c:v>
                </c:pt>
                <c:pt idx="82">
                  <c:v>0.28571429848670898</c:v>
                </c:pt>
                <c:pt idx="83">
                  <c:v>0.28571429848670898</c:v>
                </c:pt>
                <c:pt idx="84">
                  <c:v>0.28571429848670898</c:v>
                </c:pt>
                <c:pt idx="85">
                  <c:v>0.26530611515045099</c:v>
                </c:pt>
                <c:pt idx="86">
                  <c:v>0.28571429848670898</c:v>
                </c:pt>
                <c:pt idx="87">
                  <c:v>0.28571429848670898</c:v>
                </c:pt>
                <c:pt idx="88">
                  <c:v>0.28571429848670898</c:v>
                </c:pt>
                <c:pt idx="89">
                  <c:v>0.26530611515045099</c:v>
                </c:pt>
                <c:pt idx="90">
                  <c:v>0.28571429848670898</c:v>
                </c:pt>
                <c:pt idx="91">
                  <c:v>0.28571429848670898</c:v>
                </c:pt>
                <c:pt idx="92">
                  <c:v>0.244897961616516</c:v>
                </c:pt>
                <c:pt idx="93">
                  <c:v>0.26530611515045099</c:v>
                </c:pt>
                <c:pt idx="94">
                  <c:v>0.28571429848670898</c:v>
                </c:pt>
                <c:pt idx="95">
                  <c:v>0.28571429848670898</c:v>
                </c:pt>
                <c:pt idx="96">
                  <c:v>0.28571429848670898</c:v>
                </c:pt>
                <c:pt idx="97">
                  <c:v>0.28571429848670898</c:v>
                </c:pt>
                <c:pt idx="98">
                  <c:v>0.28571429848670898</c:v>
                </c:pt>
                <c:pt idx="99">
                  <c:v>0.28571429848670898</c:v>
                </c:pt>
                <c:pt idx="100">
                  <c:v>0.28571429848670898</c:v>
                </c:pt>
                <c:pt idx="101">
                  <c:v>0.28571429848670898</c:v>
                </c:pt>
                <c:pt idx="102">
                  <c:v>0.28571429848670898</c:v>
                </c:pt>
                <c:pt idx="103">
                  <c:v>0.28571429848670898</c:v>
                </c:pt>
                <c:pt idx="104">
                  <c:v>0.28571429848670898</c:v>
                </c:pt>
                <c:pt idx="105">
                  <c:v>0.28571429848670898</c:v>
                </c:pt>
                <c:pt idx="106">
                  <c:v>0.28571429848670898</c:v>
                </c:pt>
                <c:pt idx="107">
                  <c:v>0.28571429848670898</c:v>
                </c:pt>
                <c:pt idx="108">
                  <c:v>0.26530611515045099</c:v>
                </c:pt>
                <c:pt idx="109">
                  <c:v>0.28571429848670898</c:v>
                </c:pt>
                <c:pt idx="110">
                  <c:v>0.28571429848670898</c:v>
                </c:pt>
                <c:pt idx="111">
                  <c:v>0.28571429848670898</c:v>
                </c:pt>
                <c:pt idx="112">
                  <c:v>0.28571429848670898</c:v>
                </c:pt>
                <c:pt idx="113">
                  <c:v>0.28571429848670898</c:v>
                </c:pt>
                <c:pt idx="114">
                  <c:v>0.244897961616516</c:v>
                </c:pt>
                <c:pt idx="115">
                  <c:v>0.26530611515045099</c:v>
                </c:pt>
                <c:pt idx="116">
                  <c:v>0.28571429848670898</c:v>
                </c:pt>
                <c:pt idx="117">
                  <c:v>0.26530611515045099</c:v>
                </c:pt>
                <c:pt idx="118">
                  <c:v>0.28571429848670898</c:v>
                </c:pt>
                <c:pt idx="119">
                  <c:v>0.28571429848670898</c:v>
                </c:pt>
                <c:pt idx="120">
                  <c:v>0.28571429848670898</c:v>
                </c:pt>
                <c:pt idx="121">
                  <c:v>0.28571429848670898</c:v>
                </c:pt>
                <c:pt idx="122">
                  <c:v>0.28571429848670898</c:v>
                </c:pt>
                <c:pt idx="123">
                  <c:v>0.28571429848670898</c:v>
                </c:pt>
                <c:pt idx="124">
                  <c:v>0.28571429848670898</c:v>
                </c:pt>
                <c:pt idx="125">
                  <c:v>0.28571429848670898</c:v>
                </c:pt>
                <c:pt idx="126">
                  <c:v>0.26530611515045099</c:v>
                </c:pt>
                <c:pt idx="127">
                  <c:v>0.26530611515045099</c:v>
                </c:pt>
                <c:pt idx="128">
                  <c:v>0.28571429848670898</c:v>
                </c:pt>
                <c:pt idx="129">
                  <c:v>0.26530614495277399</c:v>
                </c:pt>
                <c:pt idx="130">
                  <c:v>0.28571429848670898</c:v>
                </c:pt>
                <c:pt idx="131">
                  <c:v>0.244897961616516</c:v>
                </c:pt>
                <c:pt idx="132">
                  <c:v>0.28571429848670898</c:v>
                </c:pt>
                <c:pt idx="133">
                  <c:v>0.28571429848670898</c:v>
                </c:pt>
                <c:pt idx="134">
                  <c:v>0.28571429848670898</c:v>
                </c:pt>
                <c:pt idx="135">
                  <c:v>0.28571429848670898</c:v>
                </c:pt>
                <c:pt idx="136">
                  <c:v>0.244897961616516</c:v>
                </c:pt>
                <c:pt idx="137">
                  <c:v>0.28571429848670898</c:v>
                </c:pt>
                <c:pt idx="138">
                  <c:v>0.28571429848670898</c:v>
                </c:pt>
                <c:pt idx="139">
                  <c:v>0.28571429848670898</c:v>
                </c:pt>
                <c:pt idx="140">
                  <c:v>0.28571429848670898</c:v>
                </c:pt>
                <c:pt idx="141">
                  <c:v>0.28571429848670898</c:v>
                </c:pt>
                <c:pt idx="142">
                  <c:v>0.26530611515045099</c:v>
                </c:pt>
                <c:pt idx="143">
                  <c:v>0.28571429848670898</c:v>
                </c:pt>
                <c:pt idx="144">
                  <c:v>0.28571429848670898</c:v>
                </c:pt>
                <c:pt idx="145">
                  <c:v>0.26530611515045099</c:v>
                </c:pt>
                <c:pt idx="146">
                  <c:v>0.26530611515045099</c:v>
                </c:pt>
                <c:pt idx="147">
                  <c:v>0.28571429848670898</c:v>
                </c:pt>
                <c:pt idx="148">
                  <c:v>0.28571429848670898</c:v>
                </c:pt>
                <c:pt idx="149">
                  <c:v>0.28571429848670898</c:v>
                </c:pt>
                <c:pt idx="150">
                  <c:v>0.28571429848670898</c:v>
                </c:pt>
                <c:pt idx="151">
                  <c:v>0.244897961616516</c:v>
                </c:pt>
                <c:pt idx="152">
                  <c:v>0.28571429848670898</c:v>
                </c:pt>
                <c:pt idx="153">
                  <c:v>0.26530611515045099</c:v>
                </c:pt>
                <c:pt idx="154">
                  <c:v>0.28571429848670898</c:v>
                </c:pt>
                <c:pt idx="155">
                  <c:v>0.28571429848670898</c:v>
                </c:pt>
                <c:pt idx="156">
                  <c:v>0.26530611515045099</c:v>
                </c:pt>
                <c:pt idx="157">
                  <c:v>0.26530614495277399</c:v>
                </c:pt>
                <c:pt idx="158">
                  <c:v>0.28571429848670898</c:v>
                </c:pt>
                <c:pt idx="159">
                  <c:v>0.28571429848670898</c:v>
                </c:pt>
                <c:pt idx="160">
                  <c:v>0.244897961616516</c:v>
                </c:pt>
                <c:pt idx="161">
                  <c:v>0.26530611515045099</c:v>
                </c:pt>
                <c:pt idx="162">
                  <c:v>0.28571429848670898</c:v>
                </c:pt>
                <c:pt idx="163">
                  <c:v>0.28571429848670898</c:v>
                </c:pt>
                <c:pt idx="164">
                  <c:v>0.28571429848670898</c:v>
                </c:pt>
                <c:pt idx="165">
                  <c:v>0.26530611515045099</c:v>
                </c:pt>
                <c:pt idx="166">
                  <c:v>0.28571429848670898</c:v>
                </c:pt>
                <c:pt idx="167">
                  <c:v>0.28571429848670898</c:v>
                </c:pt>
                <c:pt idx="168">
                  <c:v>0.28571429848670898</c:v>
                </c:pt>
                <c:pt idx="169">
                  <c:v>0.28571429848670898</c:v>
                </c:pt>
                <c:pt idx="170">
                  <c:v>0.28571429848670898</c:v>
                </c:pt>
                <c:pt idx="171">
                  <c:v>0.28571429848670898</c:v>
                </c:pt>
                <c:pt idx="172">
                  <c:v>0.28571429848670898</c:v>
                </c:pt>
                <c:pt idx="173">
                  <c:v>0.28571429848670898</c:v>
                </c:pt>
                <c:pt idx="174">
                  <c:v>0.28571429848670898</c:v>
                </c:pt>
                <c:pt idx="175">
                  <c:v>0.26530611515045099</c:v>
                </c:pt>
                <c:pt idx="176">
                  <c:v>0.28571429848670898</c:v>
                </c:pt>
                <c:pt idx="177">
                  <c:v>0.28571429848670898</c:v>
                </c:pt>
                <c:pt idx="178">
                  <c:v>0.28571429848670898</c:v>
                </c:pt>
                <c:pt idx="179">
                  <c:v>0.28571429848670898</c:v>
                </c:pt>
                <c:pt idx="180">
                  <c:v>0.26530611515045099</c:v>
                </c:pt>
                <c:pt idx="181">
                  <c:v>0.28571429848670898</c:v>
                </c:pt>
                <c:pt idx="182">
                  <c:v>0.28571429848670898</c:v>
                </c:pt>
                <c:pt idx="183">
                  <c:v>0.28571429848670898</c:v>
                </c:pt>
                <c:pt idx="184">
                  <c:v>0.26530614495277399</c:v>
                </c:pt>
                <c:pt idx="185">
                  <c:v>0.28571429848670898</c:v>
                </c:pt>
                <c:pt idx="186">
                  <c:v>0.28571429848670898</c:v>
                </c:pt>
                <c:pt idx="187">
                  <c:v>0.28571429848670898</c:v>
                </c:pt>
                <c:pt idx="188">
                  <c:v>0.30612245202064498</c:v>
                </c:pt>
                <c:pt idx="189">
                  <c:v>0.28571429848670898</c:v>
                </c:pt>
                <c:pt idx="190">
                  <c:v>0.28571429848670898</c:v>
                </c:pt>
                <c:pt idx="191">
                  <c:v>0.28571429848670898</c:v>
                </c:pt>
                <c:pt idx="192">
                  <c:v>0.28571429848670898</c:v>
                </c:pt>
                <c:pt idx="193">
                  <c:v>0.28571429848670898</c:v>
                </c:pt>
                <c:pt idx="194">
                  <c:v>0.28571429848670898</c:v>
                </c:pt>
                <c:pt idx="195">
                  <c:v>0.28571429848670898</c:v>
                </c:pt>
                <c:pt idx="196">
                  <c:v>0.26530611515045099</c:v>
                </c:pt>
                <c:pt idx="197">
                  <c:v>0.28571429848670898</c:v>
                </c:pt>
                <c:pt idx="198">
                  <c:v>0.28571429848670898</c:v>
                </c:pt>
                <c:pt idx="199">
                  <c:v>0.28571429848670898</c:v>
                </c:pt>
                <c:pt idx="200">
                  <c:v>0.30612245202064498</c:v>
                </c:pt>
                <c:pt idx="201">
                  <c:v>0.28571429848670898</c:v>
                </c:pt>
                <c:pt idx="202">
                  <c:v>0.28571429848670898</c:v>
                </c:pt>
                <c:pt idx="203">
                  <c:v>0.28571429848670898</c:v>
                </c:pt>
                <c:pt idx="204">
                  <c:v>0.28571429848670898</c:v>
                </c:pt>
                <c:pt idx="205">
                  <c:v>0.28571429848670898</c:v>
                </c:pt>
                <c:pt idx="206">
                  <c:v>0.28571429848670898</c:v>
                </c:pt>
                <c:pt idx="207">
                  <c:v>0.28571429848670898</c:v>
                </c:pt>
                <c:pt idx="208">
                  <c:v>0.28571429848670898</c:v>
                </c:pt>
                <c:pt idx="209">
                  <c:v>0.30612245202064498</c:v>
                </c:pt>
                <c:pt idx="210">
                  <c:v>0.28571429848670898</c:v>
                </c:pt>
                <c:pt idx="211">
                  <c:v>0.28571429848670898</c:v>
                </c:pt>
                <c:pt idx="212">
                  <c:v>0.28571429848670898</c:v>
                </c:pt>
                <c:pt idx="213">
                  <c:v>0.30612245202064498</c:v>
                </c:pt>
                <c:pt idx="214">
                  <c:v>0.28571429848670898</c:v>
                </c:pt>
                <c:pt idx="215">
                  <c:v>0.244897961616516</c:v>
                </c:pt>
                <c:pt idx="216">
                  <c:v>0.28571429848670898</c:v>
                </c:pt>
                <c:pt idx="217">
                  <c:v>0.28571429848670898</c:v>
                </c:pt>
                <c:pt idx="218">
                  <c:v>0.30612245202064498</c:v>
                </c:pt>
                <c:pt idx="219">
                  <c:v>0.26530611515045099</c:v>
                </c:pt>
                <c:pt idx="220">
                  <c:v>0.30612245202064498</c:v>
                </c:pt>
                <c:pt idx="221">
                  <c:v>0.26530611515045099</c:v>
                </c:pt>
                <c:pt idx="222">
                  <c:v>0.30612245202064498</c:v>
                </c:pt>
                <c:pt idx="223">
                  <c:v>0.30612245202064498</c:v>
                </c:pt>
                <c:pt idx="224">
                  <c:v>0.30612245202064498</c:v>
                </c:pt>
                <c:pt idx="225">
                  <c:v>0.30612245202064498</c:v>
                </c:pt>
                <c:pt idx="226">
                  <c:v>0.30612245202064498</c:v>
                </c:pt>
                <c:pt idx="227">
                  <c:v>0.30612245202064498</c:v>
                </c:pt>
                <c:pt idx="228">
                  <c:v>0.28571429848670898</c:v>
                </c:pt>
                <c:pt idx="229">
                  <c:v>0.30612245202064498</c:v>
                </c:pt>
                <c:pt idx="230">
                  <c:v>0.30612245202064498</c:v>
                </c:pt>
                <c:pt idx="231">
                  <c:v>0.30612245202064498</c:v>
                </c:pt>
                <c:pt idx="232">
                  <c:v>0.28571429848670898</c:v>
                </c:pt>
                <c:pt idx="233">
                  <c:v>0.30612245202064498</c:v>
                </c:pt>
                <c:pt idx="234">
                  <c:v>0.244897961616516</c:v>
                </c:pt>
                <c:pt idx="235">
                  <c:v>0.30612245202064498</c:v>
                </c:pt>
                <c:pt idx="236">
                  <c:v>0.28571429848670898</c:v>
                </c:pt>
                <c:pt idx="237">
                  <c:v>0.30612245202064498</c:v>
                </c:pt>
                <c:pt idx="238">
                  <c:v>0.30612245202064498</c:v>
                </c:pt>
                <c:pt idx="239">
                  <c:v>0.28571429848670898</c:v>
                </c:pt>
                <c:pt idx="240">
                  <c:v>0.30612245202064498</c:v>
                </c:pt>
                <c:pt idx="241">
                  <c:v>0.30612245202064498</c:v>
                </c:pt>
                <c:pt idx="242">
                  <c:v>0.30612245202064498</c:v>
                </c:pt>
                <c:pt idx="243">
                  <c:v>0.30612245202064498</c:v>
                </c:pt>
                <c:pt idx="244">
                  <c:v>0.30612245202064498</c:v>
                </c:pt>
                <c:pt idx="245">
                  <c:v>0.30612245202064498</c:v>
                </c:pt>
                <c:pt idx="246">
                  <c:v>0.28571429848670898</c:v>
                </c:pt>
                <c:pt idx="247">
                  <c:v>0.28571429848670898</c:v>
                </c:pt>
                <c:pt idx="248">
                  <c:v>0.30612245202064498</c:v>
                </c:pt>
                <c:pt idx="249">
                  <c:v>0.30612245202064498</c:v>
                </c:pt>
                <c:pt idx="250">
                  <c:v>0.30612245202064498</c:v>
                </c:pt>
                <c:pt idx="251">
                  <c:v>0.30612245202064498</c:v>
                </c:pt>
                <c:pt idx="252">
                  <c:v>0.30612245202064498</c:v>
                </c:pt>
                <c:pt idx="253">
                  <c:v>0.30612245202064498</c:v>
                </c:pt>
                <c:pt idx="254">
                  <c:v>0.30612245202064498</c:v>
                </c:pt>
                <c:pt idx="255">
                  <c:v>0.30612245202064498</c:v>
                </c:pt>
                <c:pt idx="256">
                  <c:v>0.30612245202064498</c:v>
                </c:pt>
                <c:pt idx="257">
                  <c:v>0.30612245202064498</c:v>
                </c:pt>
                <c:pt idx="258">
                  <c:v>0.30612245202064498</c:v>
                </c:pt>
                <c:pt idx="259">
                  <c:v>0.30612245202064498</c:v>
                </c:pt>
                <c:pt idx="260">
                  <c:v>0.32653060555458002</c:v>
                </c:pt>
                <c:pt idx="261">
                  <c:v>0.30612245202064498</c:v>
                </c:pt>
                <c:pt idx="262">
                  <c:v>0.30612245202064498</c:v>
                </c:pt>
                <c:pt idx="263">
                  <c:v>0.30612245202064498</c:v>
                </c:pt>
                <c:pt idx="264">
                  <c:v>0.30612245202064498</c:v>
                </c:pt>
                <c:pt idx="265">
                  <c:v>0.244897961616516</c:v>
                </c:pt>
                <c:pt idx="266">
                  <c:v>0.30612245202064498</c:v>
                </c:pt>
                <c:pt idx="267">
                  <c:v>0.30612245202064498</c:v>
                </c:pt>
                <c:pt idx="268">
                  <c:v>0.30612245202064498</c:v>
                </c:pt>
                <c:pt idx="269">
                  <c:v>0.28571429848670898</c:v>
                </c:pt>
                <c:pt idx="270">
                  <c:v>0.30612245202064498</c:v>
                </c:pt>
                <c:pt idx="271">
                  <c:v>0.28571429848670898</c:v>
                </c:pt>
                <c:pt idx="272">
                  <c:v>0.30612245202064498</c:v>
                </c:pt>
                <c:pt idx="273">
                  <c:v>0.30612245202064498</c:v>
                </c:pt>
                <c:pt idx="274">
                  <c:v>0.30612245202064498</c:v>
                </c:pt>
                <c:pt idx="275">
                  <c:v>0.30612245202064498</c:v>
                </c:pt>
                <c:pt idx="276">
                  <c:v>0.30612245202064498</c:v>
                </c:pt>
                <c:pt idx="277">
                  <c:v>0.30612245202064498</c:v>
                </c:pt>
                <c:pt idx="278">
                  <c:v>0.28571429848670898</c:v>
                </c:pt>
                <c:pt idx="279">
                  <c:v>0.30612245202064498</c:v>
                </c:pt>
                <c:pt idx="280">
                  <c:v>0.30612245202064498</c:v>
                </c:pt>
                <c:pt idx="281">
                  <c:v>0.28571429848670898</c:v>
                </c:pt>
                <c:pt idx="282">
                  <c:v>0.30612245202064498</c:v>
                </c:pt>
                <c:pt idx="283">
                  <c:v>0.30612245202064498</c:v>
                </c:pt>
                <c:pt idx="284">
                  <c:v>0.30612245202064498</c:v>
                </c:pt>
                <c:pt idx="285">
                  <c:v>0.30612245202064498</c:v>
                </c:pt>
                <c:pt idx="286">
                  <c:v>0.30612245202064498</c:v>
                </c:pt>
                <c:pt idx="287">
                  <c:v>0.30612245202064498</c:v>
                </c:pt>
                <c:pt idx="288">
                  <c:v>0.30612245202064498</c:v>
                </c:pt>
                <c:pt idx="289">
                  <c:v>0.30612245202064498</c:v>
                </c:pt>
                <c:pt idx="290">
                  <c:v>0.30612245202064498</c:v>
                </c:pt>
                <c:pt idx="291">
                  <c:v>0.30612245202064498</c:v>
                </c:pt>
                <c:pt idx="292">
                  <c:v>0.30612245202064498</c:v>
                </c:pt>
                <c:pt idx="293">
                  <c:v>0.30612245202064498</c:v>
                </c:pt>
                <c:pt idx="294">
                  <c:v>0.30612245202064498</c:v>
                </c:pt>
                <c:pt idx="295">
                  <c:v>0.26530614495277399</c:v>
                </c:pt>
                <c:pt idx="296">
                  <c:v>0.30612245202064498</c:v>
                </c:pt>
                <c:pt idx="297">
                  <c:v>0.30612245202064498</c:v>
                </c:pt>
                <c:pt idx="298">
                  <c:v>0.30612245202064498</c:v>
                </c:pt>
                <c:pt idx="299">
                  <c:v>0.30612245202064498</c:v>
                </c:pt>
                <c:pt idx="300">
                  <c:v>0.30612245202064498</c:v>
                </c:pt>
                <c:pt idx="301">
                  <c:v>0.30612245202064498</c:v>
                </c:pt>
                <c:pt idx="302">
                  <c:v>0.30612245202064498</c:v>
                </c:pt>
                <c:pt idx="303">
                  <c:v>0.30612245202064498</c:v>
                </c:pt>
                <c:pt idx="304">
                  <c:v>0.30612245202064498</c:v>
                </c:pt>
                <c:pt idx="305">
                  <c:v>0.30612245202064498</c:v>
                </c:pt>
                <c:pt idx="306">
                  <c:v>0.26530614495277399</c:v>
                </c:pt>
                <c:pt idx="307">
                  <c:v>0.30612245202064498</c:v>
                </c:pt>
                <c:pt idx="308">
                  <c:v>0.30612245202064498</c:v>
                </c:pt>
                <c:pt idx="309">
                  <c:v>0.30612245202064498</c:v>
                </c:pt>
                <c:pt idx="310">
                  <c:v>0.30612245202064498</c:v>
                </c:pt>
                <c:pt idx="311">
                  <c:v>0.30612245202064498</c:v>
                </c:pt>
                <c:pt idx="312">
                  <c:v>0.30612245202064498</c:v>
                </c:pt>
                <c:pt idx="313">
                  <c:v>0.30612245202064498</c:v>
                </c:pt>
                <c:pt idx="314">
                  <c:v>0.30612245202064498</c:v>
                </c:pt>
                <c:pt idx="315">
                  <c:v>0.30612245202064498</c:v>
                </c:pt>
                <c:pt idx="316">
                  <c:v>0.30612245202064498</c:v>
                </c:pt>
                <c:pt idx="317">
                  <c:v>0.30612245202064498</c:v>
                </c:pt>
                <c:pt idx="318">
                  <c:v>0.30612245202064498</c:v>
                </c:pt>
                <c:pt idx="319">
                  <c:v>0.30612245202064498</c:v>
                </c:pt>
                <c:pt idx="320">
                  <c:v>0.30612245202064498</c:v>
                </c:pt>
                <c:pt idx="321">
                  <c:v>0.30612245202064498</c:v>
                </c:pt>
                <c:pt idx="322">
                  <c:v>0.30612245202064498</c:v>
                </c:pt>
                <c:pt idx="323">
                  <c:v>0.30612245202064498</c:v>
                </c:pt>
                <c:pt idx="324">
                  <c:v>0.30612245202064498</c:v>
                </c:pt>
                <c:pt idx="325">
                  <c:v>0.30612245202064498</c:v>
                </c:pt>
                <c:pt idx="326">
                  <c:v>0.28571429848670898</c:v>
                </c:pt>
                <c:pt idx="327">
                  <c:v>0.30612245202064498</c:v>
                </c:pt>
                <c:pt idx="328">
                  <c:v>0.30612245202064498</c:v>
                </c:pt>
                <c:pt idx="329">
                  <c:v>0.30612245202064498</c:v>
                </c:pt>
                <c:pt idx="330">
                  <c:v>0.30612245202064498</c:v>
                </c:pt>
                <c:pt idx="331">
                  <c:v>0.30612245202064498</c:v>
                </c:pt>
                <c:pt idx="332">
                  <c:v>0.30612245202064498</c:v>
                </c:pt>
                <c:pt idx="333">
                  <c:v>0.30612245202064498</c:v>
                </c:pt>
                <c:pt idx="334">
                  <c:v>0.30612245202064498</c:v>
                </c:pt>
                <c:pt idx="335">
                  <c:v>0.30612245202064498</c:v>
                </c:pt>
                <c:pt idx="336">
                  <c:v>0.30612245202064498</c:v>
                </c:pt>
                <c:pt idx="337">
                  <c:v>0.30612245202064498</c:v>
                </c:pt>
                <c:pt idx="338">
                  <c:v>0.30612245202064498</c:v>
                </c:pt>
                <c:pt idx="339">
                  <c:v>0.30612245202064498</c:v>
                </c:pt>
                <c:pt idx="340">
                  <c:v>0.30612245202064498</c:v>
                </c:pt>
                <c:pt idx="341">
                  <c:v>0.30612245202064498</c:v>
                </c:pt>
                <c:pt idx="342">
                  <c:v>0.30612245202064498</c:v>
                </c:pt>
                <c:pt idx="343">
                  <c:v>0.30612245202064498</c:v>
                </c:pt>
                <c:pt idx="344">
                  <c:v>0.30612245202064498</c:v>
                </c:pt>
                <c:pt idx="345">
                  <c:v>0.30612245202064498</c:v>
                </c:pt>
                <c:pt idx="346">
                  <c:v>0.30612245202064498</c:v>
                </c:pt>
                <c:pt idx="347">
                  <c:v>0.30612245202064498</c:v>
                </c:pt>
                <c:pt idx="348">
                  <c:v>0.28571429848670898</c:v>
                </c:pt>
                <c:pt idx="349">
                  <c:v>0.30612245202064498</c:v>
                </c:pt>
                <c:pt idx="350">
                  <c:v>0.30612245202064498</c:v>
                </c:pt>
                <c:pt idx="351">
                  <c:v>0.28571429848670898</c:v>
                </c:pt>
                <c:pt idx="352">
                  <c:v>0.28571429848670898</c:v>
                </c:pt>
                <c:pt idx="353">
                  <c:v>0.32653060555458002</c:v>
                </c:pt>
                <c:pt idx="354">
                  <c:v>0.30612245202064498</c:v>
                </c:pt>
                <c:pt idx="355">
                  <c:v>0.30612245202064498</c:v>
                </c:pt>
                <c:pt idx="356">
                  <c:v>0.30612245202064498</c:v>
                </c:pt>
                <c:pt idx="357">
                  <c:v>0.30612245202064498</c:v>
                </c:pt>
                <c:pt idx="358">
                  <c:v>0.28571429848670898</c:v>
                </c:pt>
                <c:pt idx="359">
                  <c:v>0.28571429848670898</c:v>
                </c:pt>
                <c:pt idx="360">
                  <c:v>0.30612245202064498</c:v>
                </c:pt>
                <c:pt idx="361">
                  <c:v>0.28571429848670898</c:v>
                </c:pt>
                <c:pt idx="362">
                  <c:v>0.30612245202064498</c:v>
                </c:pt>
                <c:pt idx="363">
                  <c:v>0.30612245202064498</c:v>
                </c:pt>
                <c:pt idx="364">
                  <c:v>0.26530614495277399</c:v>
                </c:pt>
                <c:pt idx="365">
                  <c:v>0.28571429848670898</c:v>
                </c:pt>
                <c:pt idx="366">
                  <c:v>0.30612245202064498</c:v>
                </c:pt>
                <c:pt idx="367">
                  <c:v>0.26530614495277399</c:v>
                </c:pt>
                <c:pt idx="368">
                  <c:v>0.30612245202064498</c:v>
                </c:pt>
                <c:pt idx="369">
                  <c:v>0.30612245202064498</c:v>
                </c:pt>
                <c:pt idx="370">
                  <c:v>0.28571429848670898</c:v>
                </c:pt>
                <c:pt idx="371">
                  <c:v>0.30612245202064498</c:v>
                </c:pt>
                <c:pt idx="372">
                  <c:v>0.30612245202064498</c:v>
                </c:pt>
                <c:pt idx="373">
                  <c:v>0.30612245202064498</c:v>
                </c:pt>
                <c:pt idx="374">
                  <c:v>0.30612245202064498</c:v>
                </c:pt>
                <c:pt idx="375">
                  <c:v>0.30612245202064498</c:v>
                </c:pt>
                <c:pt idx="376">
                  <c:v>0.30612245202064498</c:v>
                </c:pt>
                <c:pt idx="377">
                  <c:v>0.28571429848670898</c:v>
                </c:pt>
                <c:pt idx="378">
                  <c:v>0.30612245202064498</c:v>
                </c:pt>
                <c:pt idx="379">
                  <c:v>0.30612245202064498</c:v>
                </c:pt>
                <c:pt idx="380">
                  <c:v>0.30612245202064498</c:v>
                </c:pt>
                <c:pt idx="381">
                  <c:v>0.30612245202064498</c:v>
                </c:pt>
                <c:pt idx="382">
                  <c:v>0.30612245202064498</c:v>
                </c:pt>
                <c:pt idx="383">
                  <c:v>0.30612245202064498</c:v>
                </c:pt>
                <c:pt idx="384">
                  <c:v>0.30612245202064498</c:v>
                </c:pt>
                <c:pt idx="385">
                  <c:v>0.30612245202064498</c:v>
                </c:pt>
                <c:pt idx="386">
                  <c:v>0.30612245202064498</c:v>
                </c:pt>
                <c:pt idx="387">
                  <c:v>0.30612245202064498</c:v>
                </c:pt>
                <c:pt idx="388">
                  <c:v>0.30612245202064498</c:v>
                </c:pt>
                <c:pt idx="389">
                  <c:v>0.30612245202064498</c:v>
                </c:pt>
                <c:pt idx="390">
                  <c:v>0.30612245202064498</c:v>
                </c:pt>
                <c:pt idx="391">
                  <c:v>0.32653060555458002</c:v>
                </c:pt>
                <c:pt idx="392">
                  <c:v>0.30612245202064498</c:v>
                </c:pt>
                <c:pt idx="393">
                  <c:v>0.30612245202064498</c:v>
                </c:pt>
                <c:pt idx="394">
                  <c:v>0.30612245202064498</c:v>
                </c:pt>
                <c:pt idx="395">
                  <c:v>0.26530614495277399</c:v>
                </c:pt>
                <c:pt idx="396">
                  <c:v>0.30612245202064498</c:v>
                </c:pt>
                <c:pt idx="397">
                  <c:v>0.30612245202064498</c:v>
                </c:pt>
                <c:pt idx="398">
                  <c:v>0.32653060555458002</c:v>
                </c:pt>
                <c:pt idx="399">
                  <c:v>0.30612245202064498</c:v>
                </c:pt>
                <c:pt idx="400">
                  <c:v>0.30612245202064498</c:v>
                </c:pt>
                <c:pt idx="401">
                  <c:v>0.32653060555458002</c:v>
                </c:pt>
                <c:pt idx="402">
                  <c:v>0.30612245202064498</c:v>
                </c:pt>
                <c:pt idx="403">
                  <c:v>0.30612245202064498</c:v>
                </c:pt>
                <c:pt idx="404">
                  <c:v>0.30612245202064498</c:v>
                </c:pt>
                <c:pt idx="405">
                  <c:v>0.30612245202064498</c:v>
                </c:pt>
                <c:pt idx="406">
                  <c:v>0.30612245202064498</c:v>
                </c:pt>
                <c:pt idx="407">
                  <c:v>0.30612245202064498</c:v>
                </c:pt>
                <c:pt idx="408">
                  <c:v>0.30612245202064498</c:v>
                </c:pt>
                <c:pt idx="409">
                  <c:v>0.30612245202064498</c:v>
                </c:pt>
                <c:pt idx="410">
                  <c:v>0.28571429848670898</c:v>
                </c:pt>
                <c:pt idx="411">
                  <c:v>0.30612245202064498</c:v>
                </c:pt>
                <c:pt idx="412">
                  <c:v>0.30612245202064498</c:v>
                </c:pt>
                <c:pt idx="413">
                  <c:v>0.32653060555458002</c:v>
                </c:pt>
                <c:pt idx="414">
                  <c:v>0.30612245202064498</c:v>
                </c:pt>
                <c:pt idx="415">
                  <c:v>0.30612245202064498</c:v>
                </c:pt>
                <c:pt idx="416">
                  <c:v>0.30612245202064498</c:v>
                </c:pt>
                <c:pt idx="417">
                  <c:v>0.30612245202064498</c:v>
                </c:pt>
                <c:pt idx="418">
                  <c:v>0.28571429848670898</c:v>
                </c:pt>
                <c:pt idx="419">
                  <c:v>0.30612245202064498</c:v>
                </c:pt>
                <c:pt idx="420">
                  <c:v>0.28571429848670898</c:v>
                </c:pt>
                <c:pt idx="421">
                  <c:v>0.32653060555458002</c:v>
                </c:pt>
                <c:pt idx="422">
                  <c:v>0.28571429848670898</c:v>
                </c:pt>
                <c:pt idx="423">
                  <c:v>0.30612245202064498</c:v>
                </c:pt>
                <c:pt idx="424">
                  <c:v>0.28571429848670898</c:v>
                </c:pt>
                <c:pt idx="425">
                  <c:v>0.30612245202064498</c:v>
                </c:pt>
                <c:pt idx="426">
                  <c:v>0.30612245202064498</c:v>
                </c:pt>
                <c:pt idx="427">
                  <c:v>0.30612245202064498</c:v>
                </c:pt>
                <c:pt idx="428">
                  <c:v>0.30612245202064498</c:v>
                </c:pt>
                <c:pt idx="429">
                  <c:v>0.30612245202064498</c:v>
                </c:pt>
                <c:pt idx="430">
                  <c:v>0.30612245202064498</c:v>
                </c:pt>
                <c:pt idx="431">
                  <c:v>0.30612245202064498</c:v>
                </c:pt>
                <c:pt idx="432">
                  <c:v>0.30612245202064498</c:v>
                </c:pt>
                <c:pt idx="433">
                  <c:v>0.28571429848670898</c:v>
                </c:pt>
                <c:pt idx="434">
                  <c:v>0.30612245202064498</c:v>
                </c:pt>
                <c:pt idx="435">
                  <c:v>0.30612245202064498</c:v>
                </c:pt>
                <c:pt idx="436">
                  <c:v>0.28571429848670898</c:v>
                </c:pt>
                <c:pt idx="437">
                  <c:v>0.28571429848670898</c:v>
                </c:pt>
                <c:pt idx="438">
                  <c:v>0.32653060555458002</c:v>
                </c:pt>
                <c:pt idx="439">
                  <c:v>0.26530614495277399</c:v>
                </c:pt>
                <c:pt idx="440">
                  <c:v>0.30612245202064498</c:v>
                </c:pt>
                <c:pt idx="441">
                  <c:v>0.32653060555458002</c:v>
                </c:pt>
                <c:pt idx="442">
                  <c:v>0.28571429848670898</c:v>
                </c:pt>
                <c:pt idx="443">
                  <c:v>0.30612245202064498</c:v>
                </c:pt>
                <c:pt idx="444">
                  <c:v>0.30612245202064498</c:v>
                </c:pt>
                <c:pt idx="445">
                  <c:v>0.30612245202064498</c:v>
                </c:pt>
                <c:pt idx="446">
                  <c:v>0.30612245202064498</c:v>
                </c:pt>
                <c:pt idx="447">
                  <c:v>0.244897961616516</c:v>
                </c:pt>
                <c:pt idx="448">
                  <c:v>0.30612245202064498</c:v>
                </c:pt>
                <c:pt idx="449">
                  <c:v>0.32653060555458002</c:v>
                </c:pt>
                <c:pt idx="450">
                  <c:v>0.28571429848670898</c:v>
                </c:pt>
                <c:pt idx="451">
                  <c:v>0.30612245202064498</c:v>
                </c:pt>
                <c:pt idx="452">
                  <c:v>0.30612245202064498</c:v>
                </c:pt>
                <c:pt idx="453">
                  <c:v>0.30612245202064498</c:v>
                </c:pt>
                <c:pt idx="454">
                  <c:v>0.30612245202064498</c:v>
                </c:pt>
                <c:pt idx="455">
                  <c:v>0.30612245202064498</c:v>
                </c:pt>
                <c:pt idx="456">
                  <c:v>0.30612245202064498</c:v>
                </c:pt>
                <c:pt idx="457">
                  <c:v>0.30612245202064498</c:v>
                </c:pt>
                <c:pt idx="458">
                  <c:v>0.30612245202064498</c:v>
                </c:pt>
                <c:pt idx="459">
                  <c:v>0.30612245202064498</c:v>
                </c:pt>
                <c:pt idx="460">
                  <c:v>0.30612245202064498</c:v>
                </c:pt>
                <c:pt idx="461">
                  <c:v>0.30612245202064498</c:v>
                </c:pt>
                <c:pt idx="462">
                  <c:v>0.30612245202064498</c:v>
                </c:pt>
                <c:pt idx="463">
                  <c:v>0.30612245202064498</c:v>
                </c:pt>
                <c:pt idx="464">
                  <c:v>0.30612245202064498</c:v>
                </c:pt>
                <c:pt idx="465">
                  <c:v>0.30612245202064498</c:v>
                </c:pt>
                <c:pt idx="466">
                  <c:v>0.32653060555458002</c:v>
                </c:pt>
                <c:pt idx="467">
                  <c:v>0.30612245202064498</c:v>
                </c:pt>
                <c:pt idx="468">
                  <c:v>0.30612245202064498</c:v>
                </c:pt>
                <c:pt idx="469">
                  <c:v>0.30612245202064498</c:v>
                </c:pt>
                <c:pt idx="470">
                  <c:v>0.30612245202064498</c:v>
                </c:pt>
                <c:pt idx="471">
                  <c:v>0.26530614495277399</c:v>
                </c:pt>
                <c:pt idx="472">
                  <c:v>0.30612245202064498</c:v>
                </c:pt>
                <c:pt idx="473">
                  <c:v>0.30612245202064498</c:v>
                </c:pt>
                <c:pt idx="474">
                  <c:v>0.30612245202064498</c:v>
                </c:pt>
                <c:pt idx="475">
                  <c:v>0.30612245202064498</c:v>
                </c:pt>
                <c:pt idx="476">
                  <c:v>0.30612245202064498</c:v>
                </c:pt>
                <c:pt idx="477">
                  <c:v>0.30612245202064498</c:v>
                </c:pt>
                <c:pt idx="478">
                  <c:v>0.28571429848670898</c:v>
                </c:pt>
                <c:pt idx="479">
                  <c:v>0.30612245202064498</c:v>
                </c:pt>
                <c:pt idx="480">
                  <c:v>0.30612245202064498</c:v>
                </c:pt>
                <c:pt idx="481">
                  <c:v>0.30612245202064498</c:v>
                </c:pt>
                <c:pt idx="482">
                  <c:v>0.30612245202064498</c:v>
                </c:pt>
                <c:pt idx="483">
                  <c:v>0.30612245202064498</c:v>
                </c:pt>
                <c:pt idx="484">
                  <c:v>0.30612245202064498</c:v>
                </c:pt>
                <c:pt idx="485">
                  <c:v>0.30612245202064498</c:v>
                </c:pt>
                <c:pt idx="486">
                  <c:v>0.32653060555458002</c:v>
                </c:pt>
                <c:pt idx="487">
                  <c:v>0.28571429848670898</c:v>
                </c:pt>
                <c:pt idx="488">
                  <c:v>0.30612245202064498</c:v>
                </c:pt>
                <c:pt idx="489">
                  <c:v>0.30612245202064498</c:v>
                </c:pt>
                <c:pt idx="490">
                  <c:v>0.30612245202064498</c:v>
                </c:pt>
                <c:pt idx="491">
                  <c:v>0.30612245202064498</c:v>
                </c:pt>
                <c:pt idx="492">
                  <c:v>0.28571429848670898</c:v>
                </c:pt>
                <c:pt idx="493">
                  <c:v>0.30612245202064498</c:v>
                </c:pt>
                <c:pt idx="494">
                  <c:v>0.32653060555458002</c:v>
                </c:pt>
                <c:pt idx="495">
                  <c:v>0.30612245202064498</c:v>
                </c:pt>
                <c:pt idx="496">
                  <c:v>0.30612245202064498</c:v>
                </c:pt>
                <c:pt idx="497">
                  <c:v>0.30612245202064498</c:v>
                </c:pt>
                <c:pt idx="498">
                  <c:v>0.30612245202064498</c:v>
                </c:pt>
                <c:pt idx="499">
                  <c:v>0.30612245202064498</c:v>
                </c:pt>
                <c:pt idx="500">
                  <c:v>0.30612245202064498</c:v>
                </c:pt>
                <c:pt idx="501">
                  <c:v>0.30612245202064498</c:v>
                </c:pt>
                <c:pt idx="502">
                  <c:v>0.30612245202064498</c:v>
                </c:pt>
                <c:pt idx="503">
                  <c:v>0.30612245202064498</c:v>
                </c:pt>
                <c:pt idx="504">
                  <c:v>0.30612245202064498</c:v>
                </c:pt>
                <c:pt idx="505">
                  <c:v>0.30612245202064498</c:v>
                </c:pt>
                <c:pt idx="506">
                  <c:v>0.30612245202064498</c:v>
                </c:pt>
                <c:pt idx="507">
                  <c:v>0.30612245202064498</c:v>
                </c:pt>
                <c:pt idx="508">
                  <c:v>0.28571429848670898</c:v>
                </c:pt>
                <c:pt idx="509">
                  <c:v>0.30612245202064498</c:v>
                </c:pt>
                <c:pt idx="510">
                  <c:v>0.30612245202064498</c:v>
                </c:pt>
                <c:pt idx="511">
                  <c:v>0.30612245202064498</c:v>
                </c:pt>
                <c:pt idx="512">
                  <c:v>0.30612245202064498</c:v>
                </c:pt>
                <c:pt idx="513">
                  <c:v>0.30612245202064498</c:v>
                </c:pt>
                <c:pt idx="514">
                  <c:v>0.30612245202064498</c:v>
                </c:pt>
                <c:pt idx="515">
                  <c:v>0.30612245202064498</c:v>
                </c:pt>
                <c:pt idx="516">
                  <c:v>0.30612245202064498</c:v>
                </c:pt>
                <c:pt idx="517">
                  <c:v>0.30612245202064498</c:v>
                </c:pt>
                <c:pt idx="518">
                  <c:v>0.32653060555458002</c:v>
                </c:pt>
                <c:pt idx="519">
                  <c:v>0.30612245202064498</c:v>
                </c:pt>
                <c:pt idx="520">
                  <c:v>0.30612245202064498</c:v>
                </c:pt>
                <c:pt idx="521">
                  <c:v>0.30612245202064498</c:v>
                </c:pt>
                <c:pt idx="522">
                  <c:v>0.30612245202064498</c:v>
                </c:pt>
                <c:pt idx="523">
                  <c:v>0.30612245202064498</c:v>
                </c:pt>
                <c:pt idx="524">
                  <c:v>0.30612245202064498</c:v>
                </c:pt>
                <c:pt idx="525">
                  <c:v>0.28571429848670898</c:v>
                </c:pt>
                <c:pt idx="526">
                  <c:v>0.32653060555458002</c:v>
                </c:pt>
                <c:pt idx="527">
                  <c:v>0.30612245202064498</c:v>
                </c:pt>
                <c:pt idx="528">
                  <c:v>0.30612245202064498</c:v>
                </c:pt>
                <c:pt idx="529">
                  <c:v>0.30612245202064498</c:v>
                </c:pt>
                <c:pt idx="530">
                  <c:v>0.32653060555458002</c:v>
                </c:pt>
                <c:pt idx="531">
                  <c:v>0.30612245202064498</c:v>
                </c:pt>
                <c:pt idx="532">
                  <c:v>0.28571429848670898</c:v>
                </c:pt>
                <c:pt idx="533">
                  <c:v>0.30612245202064498</c:v>
                </c:pt>
                <c:pt idx="534">
                  <c:v>0.28571429848670898</c:v>
                </c:pt>
                <c:pt idx="535">
                  <c:v>0.30612245202064498</c:v>
                </c:pt>
                <c:pt idx="536">
                  <c:v>0.30612245202064498</c:v>
                </c:pt>
                <c:pt idx="537">
                  <c:v>0.28571429848670898</c:v>
                </c:pt>
                <c:pt idx="538">
                  <c:v>0.30612245202064498</c:v>
                </c:pt>
                <c:pt idx="539">
                  <c:v>0.28571429848670898</c:v>
                </c:pt>
                <c:pt idx="540">
                  <c:v>0.30612245202064498</c:v>
                </c:pt>
                <c:pt idx="541">
                  <c:v>0.30612245202064498</c:v>
                </c:pt>
                <c:pt idx="542">
                  <c:v>0.30612245202064498</c:v>
                </c:pt>
                <c:pt idx="543">
                  <c:v>0.28571429848670898</c:v>
                </c:pt>
                <c:pt idx="544">
                  <c:v>0.28571429848670898</c:v>
                </c:pt>
                <c:pt idx="545">
                  <c:v>0.30612245202064498</c:v>
                </c:pt>
                <c:pt idx="546">
                  <c:v>0.32653060555458002</c:v>
                </c:pt>
                <c:pt idx="547">
                  <c:v>0.30612245202064498</c:v>
                </c:pt>
                <c:pt idx="548">
                  <c:v>0.30612245202064498</c:v>
                </c:pt>
                <c:pt idx="549">
                  <c:v>0.30612245202064498</c:v>
                </c:pt>
                <c:pt idx="550">
                  <c:v>0.30612245202064498</c:v>
                </c:pt>
                <c:pt idx="551">
                  <c:v>0.28571429848670898</c:v>
                </c:pt>
                <c:pt idx="552">
                  <c:v>0.28571429848670898</c:v>
                </c:pt>
                <c:pt idx="553">
                  <c:v>0.32653060555458002</c:v>
                </c:pt>
                <c:pt idx="554">
                  <c:v>0.28571429848670898</c:v>
                </c:pt>
                <c:pt idx="555">
                  <c:v>0.32653060555458002</c:v>
                </c:pt>
                <c:pt idx="556">
                  <c:v>0.30612245202064498</c:v>
                </c:pt>
                <c:pt idx="557">
                  <c:v>0.30612245202064498</c:v>
                </c:pt>
                <c:pt idx="558">
                  <c:v>0.28571429848670898</c:v>
                </c:pt>
                <c:pt idx="559">
                  <c:v>0.30612245202064498</c:v>
                </c:pt>
                <c:pt idx="560">
                  <c:v>0.32653060555458002</c:v>
                </c:pt>
                <c:pt idx="561">
                  <c:v>0.30612245202064498</c:v>
                </c:pt>
                <c:pt idx="562">
                  <c:v>0.30612245202064498</c:v>
                </c:pt>
                <c:pt idx="563">
                  <c:v>0.30612245202064498</c:v>
                </c:pt>
                <c:pt idx="564">
                  <c:v>0.244897961616516</c:v>
                </c:pt>
                <c:pt idx="565">
                  <c:v>0.30612245202064498</c:v>
                </c:pt>
                <c:pt idx="566">
                  <c:v>0.30612245202064498</c:v>
                </c:pt>
                <c:pt idx="567">
                  <c:v>0.30612245202064498</c:v>
                </c:pt>
                <c:pt idx="568">
                  <c:v>0.30612245202064498</c:v>
                </c:pt>
                <c:pt idx="569">
                  <c:v>0.32653060555458002</c:v>
                </c:pt>
                <c:pt idx="570">
                  <c:v>0.30612245202064498</c:v>
                </c:pt>
                <c:pt idx="571">
                  <c:v>0.30612245202064498</c:v>
                </c:pt>
                <c:pt idx="572">
                  <c:v>0.30612245202064498</c:v>
                </c:pt>
                <c:pt idx="573">
                  <c:v>0.30612245202064498</c:v>
                </c:pt>
                <c:pt idx="574">
                  <c:v>0.30612245202064498</c:v>
                </c:pt>
                <c:pt idx="575">
                  <c:v>0.30612245202064498</c:v>
                </c:pt>
                <c:pt idx="576">
                  <c:v>0.30612245202064498</c:v>
                </c:pt>
                <c:pt idx="577">
                  <c:v>0.30612245202064498</c:v>
                </c:pt>
                <c:pt idx="578">
                  <c:v>0.30612245202064498</c:v>
                </c:pt>
                <c:pt idx="579">
                  <c:v>0.28571429848670898</c:v>
                </c:pt>
                <c:pt idx="580">
                  <c:v>0.30612245202064498</c:v>
                </c:pt>
                <c:pt idx="581">
                  <c:v>0.28571429848670898</c:v>
                </c:pt>
                <c:pt idx="582">
                  <c:v>0.30612245202064498</c:v>
                </c:pt>
                <c:pt idx="583">
                  <c:v>0.26530614495277399</c:v>
                </c:pt>
                <c:pt idx="584">
                  <c:v>0.28571429848670898</c:v>
                </c:pt>
                <c:pt idx="585">
                  <c:v>0.30612245202064498</c:v>
                </c:pt>
                <c:pt idx="586">
                  <c:v>0.30612245202064498</c:v>
                </c:pt>
                <c:pt idx="587">
                  <c:v>0.30612245202064498</c:v>
                </c:pt>
                <c:pt idx="588">
                  <c:v>0.30612245202064498</c:v>
                </c:pt>
                <c:pt idx="589">
                  <c:v>0.30612245202064498</c:v>
                </c:pt>
                <c:pt idx="590">
                  <c:v>0.30612245202064498</c:v>
                </c:pt>
                <c:pt idx="591">
                  <c:v>0.30612245202064498</c:v>
                </c:pt>
                <c:pt idx="592">
                  <c:v>0.30612245202064498</c:v>
                </c:pt>
                <c:pt idx="593">
                  <c:v>0.244897961616516</c:v>
                </c:pt>
                <c:pt idx="594">
                  <c:v>0.30612245202064498</c:v>
                </c:pt>
                <c:pt idx="595">
                  <c:v>0.30612245202064498</c:v>
                </c:pt>
                <c:pt idx="596">
                  <c:v>0.30612245202064498</c:v>
                </c:pt>
                <c:pt idx="597">
                  <c:v>0.30612245202064498</c:v>
                </c:pt>
                <c:pt idx="598">
                  <c:v>0.32653060555458002</c:v>
                </c:pt>
                <c:pt idx="599">
                  <c:v>0.30612245202064498</c:v>
                </c:pt>
                <c:pt idx="600">
                  <c:v>0.28571429848670898</c:v>
                </c:pt>
                <c:pt idx="601">
                  <c:v>0.244897961616516</c:v>
                </c:pt>
                <c:pt idx="602">
                  <c:v>0.30612245202064498</c:v>
                </c:pt>
                <c:pt idx="603">
                  <c:v>0.30612245202064498</c:v>
                </c:pt>
                <c:pt idx="604">
                  <c:v>0.26530614495277399</c:v>
                </c:pt>
                <c:pt idx="605">
                  <c:v>0.28571429848670898</c:v>
                </c:pt>
                <c:pt idx="606">
                  <c:v>0.30612245202064498</c:v>
                </c:pt>
                <c:pt idx="607">
                  <c:v>0.30612245202064498</c:v>
                </c:pt>
                <c:pt idx="608">
                  <c:v>0.30612245202064498</c:v>
                </c:pt>
                <c:pt idx="609">
                  <c:v>0.32653060555458002</c:v>
                </c:pt>
                <c:pt idx="610">
                  <c:v>0.32653060555458002</c:v>
                </c:pt>
                <c:pt idx="611">
                  <c:v>0.30612245202064498</c:v>
                </c:pt>
                <c:pt idx="612">
                  <c:v>0.30612245202064498</c:v>
                </c:pt>
                <c:pt idx="613">
                  <c:v>0.30612245202064498</c:v>
                </c:pt>
                <c:pt idx="614">
                  <c:v>0.28571429848670898</c:v>
                </c:pt>
                <c:pt idx="615">
                  <c:v>0.30612245202064498</c:v>
                </c:pt>
                <c:pt idx="616">
                  <c:v>0.30612245202064498</c:v>
                </c:pt>
                <c:pt idx="617">
                  <c:v>0.30612245202064498</c:v>
                </c:pt>
                <c:pt idx="618">
                  <c:v>0.30612245202064498</c:v>
                </c:pt>
                <c:pt idx="619">
                  <c:v>0.32653060555458002</c:v>
                </c:pt>
                <c:pt idx="620">
                  <c:v>0.32653060555458002</c:v>
                </c:pt>
                <c:pt idx="621">
                  <c:v>0.28571429848670898</c:v>
                </c:pt>
                <c:pt idx="622">
                  <c:v>0.30612245202064498</c:v>
                </c:pt>
                <c:pt idx="623">
                  <c:v>0.26530614495277399</c:v>
                </c:pt>
                <c:pt idx="624">
                  <c:v>0.30612245202064498</c:v>
                </c:pt>
                <c:pt idx="625">
                  <c:v>0.32653060555458002</c:v>
                </c:pt>
                <c:pt idx="626">
                  <c:v>0.30612245202064498</c:v>
                </c:pt>
                <c:pt idx="627">
                  <c:v>0.28571429848670898</c:v>
                </c:pt>
                <c:pt idx="628">
                  <c:v>0.30612245202064498</c:v>
                </c:pt>
                <c:pt idx="629">
                  <c:v>0.30612245202064498</c:v>
                </c:pt>
                <c:pt idx="630">
                  <c:v>0.30612245202064498</c:v>
                </c:pt>
                <c:pt idx="631">
                  <c:v>0.30612245202064498</c:v>
                </c:pt>
                <c:pt idx="632">
                  <c:v>0.30612245202064498</c:v>
                </c:pt>
                <c:pt idx="633">
                  <c:v>0.30612245202064498</c:v>
                </c:pt>
                <c:pt idx="634">
                  <c:v>0.30612245202064498</c:v>
                </c:pt>
                <c:pt idx="635">
                  <c:v>0.30612245202064498</c:v>
                </c:pt>
                <c:pt idx="636">
                  <c:v>0.30612245202064498</c:v>
                </c:pt>
                <c:pt idx="637">
                  <c:v>0.30612245202064498</c:v>
                </c:pt>
                <c:pt idx="638">
                  <c:v>0.28571429848670898</c:v>
                </c:pt>
                <c:pt idx="639">
                  <c:v>0.30612245202064498</c:v>
                </c:pt>
                <c:pt idx="640">
                  <c:v>0.28571429848670898</c:v>
                </c:pt>
                <c:pt idx="641">
                  <c:v>0.30612245202064498</c:v>
                </c:pt>
                <c:pt idx="642">
                  <c:v>0.30612245202064498</c:v>
                </c:pt>
                <c:pt idx="643">
                  <c:v>0.30612245202064498</c:v>
                </c:pt>
                <c:pt idx="644">
                  <c:v>0.30612245202064498</c:v>
                </c:pt>
                <c:pt idx="645">
                  <c:v>0.30612245202064498</c:v>
                </c:pt>
                <c:pt idx="646">
                  <c:v>0.30612245202064498</c:v>
                </c:pt>
                <c:pt idx="647">
                  <c:v>0.30612245202064498</c:v>
                </c:pt>
                <c:pt idx="648">
                  <c:v>0.30612245202064498</c:v>
                </c:pt>
                <c:pt idx="649">
                  <c:v>0.30612245202064498</c:v>
                </c:pt>
                <c:pt idx="650">
                  <c:v>0.30612245202064498</c:v>
                </c:pt>
                <c:pt idx="651">
                  <c:v>0.30612245202064498</c:v>
                </c:pt>
                <c:pt idx="652">
                  <c:v>0.32653060555458002</c:v>
                </c:pt>
                <c:pt idx="653">
                  <c:v>0.30612245202064498</c:v>
                </c:pt>
                <c:pt idx="654">
                  <c:v>0.32653060555458002</c:v>
                </c:pt>
                <c:pt idx="655">
                  <c:v>0.26530614495277399</c:v>
                </c:pt>
                <c:pt idx="656">
                  <c:v>0.30612245202064498</c:v>
                </c:pt>
                <c:pt idx="657">
                  <c:v>0.30612245202064498</c:v>
                </c:pt>
                <c:pt idx="658">
                  <c:v>0.32653060555458002</c:v>
                </c:pt>
                <c:pt idx="659">
                  <c:v>0.30612245202064498</c:v>
                </c:pt>
                <c:pt idx="660">
                  <c:v>0.30612245202064498</c:v>
                </c:pt>
                <c:pt idx="661">
                  <c:v>0.30612245202064498</c:v>
                </c:pt>
                <c:pt idx="662">
                  <c:v>0.30612245202064498</c:v>
                </c:pt>
                <c:pt idx="663">
                  <c:v>0.32653060555458002</c:v>
                </c:pt>
                <c:pt idx="664">
                  <c:v>0.32653060555458002</c:v>
                </c:pt>
                <c:pt idx="665">
                  <c:v>0.30612245202064498</c:v>
                </c:pt>
                <c:pt idx="666">
                  <c:v>0.30612245202064498</c:v>
                </c:pt>
                <c:pt idx="667">
                  <c:v>0.30612245202064498</c:v>
                </c:pt>
                <c:pt idx="668">
                  <c:v>0.30612245202064498</c:v>
                </c:pt>
                <c:pt idx="669">
                  <c:v>0.28571429848670898</c:v>
                </c:pt>
                <c:pt idx="670">
                  <c:v>0.30612245202064498</c:v>
                </c:pt>
                <c:pt idx="671">
                  <c:v>0.30612245202064498</c:v>
                </c:pt>
                <c:pt idx="672">
                  <c:v>0.30612245202064498</c:v>
                </c:pt>
                <c:pt idx="673">
                  <c:v>0.30612245202064498</c:v>
                </c:pt>
                <c:pt idx="674">
                  <c:v>0.30612245202064498</c:v>
                </c:pt>
                <c:pt idx="675">
                  <c:v>0.30612245202064498</c:v>
                </c:pt>
                <c:pt idx="676">
                  <c:v>0.30612245202064498</c:v>
                </c:pt>
                <c:pt idx="677">
                  <c:v>0.30612245202064498</c:v>
                </c:pt>
                <c:pt idx="678">
                  <c:v>0.30612245202064498</c:v>
                </c:pt>
                <c:pt idx="679">
                  <c:v>0.32653060555458002</c:v>
                </c:pt>
                <c:pt idx="680">
                  <c:v>0.30612245202064498</c:v>
                </c:pt>
                <c:pt idx="681">
                  <c:v>0.30612245202064498</c:v>
                </c:pt>
                <c:pt idx="682">
                  <c:v>0.30612245202064498</c:v>
                </c:pt>
                <c:pt idx="683">
                  <c:v>0.32653060555458002</c:v>
                </c:pt>
                <c:pt idx="684">
                  <c:v>0.30612245202064498</c:v>
                </c:pt>
                <c:pt idx="685">
                  <c:v>0.28571429848670898</c:v>
                </c:pt>
                <c:pt idx="686">
                  <c:v>0.30612245202064498</c:v>
                </c:pt>
                <c:pt idx="687">
                  <c:v>0.30612245202064498</c:v>
                </c:pt>
                <c:pt idx="688">
                  <c:v>0.30612245202064498</c:v>
                </c:pt>
                <c:pt idx="689">
                  <c:v>0.30612245202064498</c:v>
                </c:pt>
                <c:pt idx="690">
                  <c:v>0.28571429848670898</c:v>
                </c:pt>
                <c:pt idx="691">
                  <c:v>0.30612245202064498</c:v>
                </c:pt>
                <c:pt idx="692">
                  <c:v>0.30612245202064498</c:v>
                </c:pt>
                <c:pt idx="693">
                  <c:v>0.30612245202064498</c:v>
                </c:pt>
                <c:pt idx="694">
                  <c:v>0.30612245202064498</c:v>
                </c:pt>
                <c:pt idx="695">
                  <c:v>0.30612245202064498</c:v>
                </c:pt>
                <c:pt idx="696">
                  <c:v>0.30612245202064498</c:v>
                </c:pt>
                <c:pt idx="697">
                  <c:v>0.32653060555458002</c:v>
                </c:pt>
                <c:pt idx="698">
                  <c:v>0.30612245202064498</c:v>
                </c:pt>
                <c:pt idx="699">
                  <c:v>0.30612245202064498</c:v>
                </c:pt>
                <c:pt idx="700">
                  <c:v>0.30612245202064498</c:v>
                </c:pt>
                <c:pt idx="701">
                  <c:v>0.30612245202064498</c:v>
                </c:pt>
                <c:pt idx="702">
                  <c:v>0.30612245202064498</c:v>
                </c:pt>
                <c:pt idx="703">
                  <c:v>0.30612245202064498</c:v>
                </c:pt>
                <c:pt idx="704">
                  <c:v>0.30612245202064498</c:v>
                </c:pt>
                <c:pt idx="705">
                  <c:v>0.30612245202064498</c:v>
                </c:pt>
                <c:pt idx="706">
                  <c:v>0.30612245202064498</c:v>
                </c:pt>
                <c:pt idx="707">
                  <c:v>0.30612245202064498</c:v>
                </c:pt>
                <c:pt idx="708">
                  <c:v>0.30612245202064498</c:v>
                </c:pt>
                <c:pt idx="709">
                  <c:v>0.30612245202064498</c:v>
                </c:pt>
                <c:pt idx="710">
                  <c:v>0.30612245202064498</c:v>
                </c:pt>
                <c:pt idx="711">
                  <c:v>0.30612245202064498</c:v>
                </c:pt>
                <c:pt idx="712">
                  <c:v>0.30612245202064498</c:v>
                </c:pt>
                <c:pt idx="713">
                  <c:v>0.30612245202064498</c:v>
                </c:pt>
                <c:pt idx="714">
                  <c:v>0.28571429848670898</c:v>
                </c:pt>
                <c:pt idx="715">
                  <c:v>0.30612245202064498</c:v>
                </c:pt>
                <c:pt idx="716">
                  <c:v>0.30612245202064498</c:v>
                </c:pt>
                <c:pt idx="717">
                  <c:v>0.30612245202064498</c:v>
                </c:pt>
                <c:pt idx="718">
                  <c:v>0.28571429848670898</c:v>
                </c:pt>
                <c:pt idx="719">
                  <c:v>0.30612245202064498</c:v>
                </c:pt>
                <c:pt idx="720">
                  <c:v>0.28571429848670898</c:v>
                </c:pt>
                <c:pt idx="721">
                  <c:v>0.30612245202064498</c:v>
                </c:pt>
                <c:pt idx="722">
                  <c:v>0.32653060555458002</c:v>
                </c:pt>
                <c:pt idx="723">
                  <c:v>0.30612245202064498</c:v>
                </c:pt>
                <c:pt idx="724">
                  <c:v>0.30612245202064498</c:v>
                </c:pt>
                <c:pt idx="725">
                  <c:v>0.30612245202064498</c:v>
                </c:pt>
                <c:pt idx="726">
                  <c:v>0.28571429848670898</c:v>
                </c:pt>
                <c:pt idx="727">
                  <c:v>0.28571429848670898</c:v>
                </c:pt>
                <c:pt idx="728">
                  <c:v>0.30612245202064498</c:v>
                </c:pt>
                <c:pt idx="729">
                  <c:v>0.32653060555458002</c:v>
                </c:pt>
                <c:pt idx="730">
                  <c:v>0.30612245202064498</c:v>
                </c:pt>
                <c:pt idx="731">
                  <c:v>0.30612245202064498</c:v>
                </c:pt>
                <c:pt idx="732">
                  <c:v>0.30612245202064498</c:v>
                </c:pt>
                <c:pt idx="733">
                  <c:v>0.30612245202064498</c:v>
                </c:pt>
                <c:pt idx="734">
                  <c:v>0.30612245202064498</c:v>
                </c:pt>
                <c:pt idx="735">
                  <c:v>0.30612245202064498</c:v>
                </c:pt>
                <c:pt idx="736">
                  <c:v>0.28571429848670898</c:v>
                </c:pt>
                <c:pt idx="737">
                  <c:v>0.30612245202064498</c:v>
                </c:pt>
                <c:pt idx="738">
                  <c:v>0.30612245202064498</c:v>
                </c:pt>
                <c:pt idx="739">
                  <c:v>0.28571429848670898</c:v>
                </c:pt>
                <c:pt idx="740">
                  <c:v>0.30612245202064498</c:v>
                </c:pt>
                <c:pt idx="741">
                  <c:v>0.28571429848670898</c:v>
                </c:pt>
                <c:pt idx="742">
                  <c:v>0.32653060555458002</c:v>
                </c:pt>
                <c:pt idx="743">
                  <c:v>0.30612245202064498</c:v>
                </c:pt>
                <c:pt idx="744">
                  <c:v>0.30612245202064498</c:v>
                </c:pt>
                <c:pt idx="745">
                  <c:v>0.30612245202064498</c:v>
                </c:pt>
                <c:pt idx="746">
                  <c:v>0.28571429848670898</c:v>
                </c:pt>
                <c:pt idx="747">
                  <c:v>0.30612245202064498</c:v>
                </c:pt>
                <c:pt idx="748">
                  <c:v>0.30612245202064498</c:v>
                </c:pt>
                <c:pt idx="749">
                  <c:v>0.30612245202064498</c:v>
                </c:pt>
                <c:pt idx="750">
                  <c:v>0.30612245202064498</c:v>
                </c:pt>
                <c:pt idx="751">
                  <c:v>0.28571429848670898</c:v>
                </c:pt>
                <c:pt idx="752">
                  <c:v>0.30612245202064498</c:v>
                </c:pt>
                <c:pt idx="753">
                  <c:v>0.30612245202064498</c:v>
                </c:pt>
                <c:pt idx="754">
                  <c:v>0.28571429848670898</c:v>
                </c:pt>
                <c:pt idx="755">
                  <c:v>0.30612245202064498</c:v>
                </c:pt>
                <c:pt idx="756">
                  <c:v>0.30612245202064498</c:v>
                </c:pt>
                <c:pt idx="757">
                  <c:v>0.30612245202064498</c:v>
                </c:pt>
                <c:pt idx="758">
                  <c:v>0.30612245202064498</c:v>
                </c:pt>
                <c:pt idx="759">
                  <c:v>0.30612245202064498</c:v>
                </c:pt>
                <c:pt idx="760">
                  <c:v>0.32653060555458002</c:v>
                </c:pt>
                <c:pt idx="761">
                  <c:v>0.30612245202064498</c:v>
                </c:pt>
                <c:pt idx="762">
                  <c:v>0.30612245202064498</c:v>
                </c:pt>
                <c:pt idx="763">
                  <c:v>0.30612245202064498</c:v>
                </c:pt>
                <c:pt idx="764">
                  <c:v>0.32653060555458002</c:v>
                </c:pt>
                <c:pt idx="765">
                  <c:v>0.30612245202064498</c:v>
                </c:pt>
                <c:pt idx="766">
                  <c:v>0.30612245202064498</c:v>
                </c:pt>
                <c:pt idx="767">
                  <c:v>0.30612245202064498</c:v>
                </c:pt>
                <c:pt idx="768">
                  <c:v>0.30612245202064498</c:v>
                </c:pt>
                <c:pt idx="769">
                  <c:v>0.30612245202064498</c:v>
                </c:pt>
                <c:pt idx="770">
                  <c:v>0.30612245202064498</c:v>
                </c:pt>
                <c:pt idx="771">
                  <c:v>0.30612245202064498</c:v>
                </c:pt>
                <c:pt idx="772">
                  <c:v>0.30612245202064498</c:v>
                </c:pt>
                <c:pt idx="773">
                  <c:v>0.32653060555458002</c:v>
                </c:pt>
                <c:pt idx="774">
                  <c:v>0.32653060555458002</c:v>
                </c:pt>
                <c:pt idx="775">
                  <c:v>0.30612245202064498</c:v>
                </c:pt>
                <c:pt idx="776">
                  <c:v>0.30612245202064498</c:v>
                </c:pt>
                <c:pt idx="777">
                  <c:v>0.30612245202064498</c:v>
                </c:pt>
                <c:pt idx="778">
                  <c:v>0.28571429848670898</c:v>
                </c:pt>
                <c:pt idx="779">
                  <c:v>0.32653060555458002</c:v>
                </c:pt>
                <c:pt idx="780">
                  <c:v>0.30612245202064498</c:v>
                </c:pt>
                <c:pt idx="781">
                  <c:v>0.30612245202064498</c:v>
                </c:pt>
                <c:pt idx="782">
                  <c:v>0.32653060555458002</c:v>
                </c:pt>
                <c:pt idx="783">
                  <c:v>0.28571429848670898</c:v>
                </c:pt>
                <c:pt idx="784">
                  <c:v>0.30612245202064498</c:v>
                </c:pt>
                <c:pt idx="785">
                  <c:v>0.30612245202064498</c:v>
                </c:pt>
                <c:pt idx="786">
                  <c:v>0.30612245202064498</c:v>
                </c:pt>
                <c:pt idx="787">
                  <c:v>0.30612245202064498</c:v>
                </c:pt>
                <c:pt idx="788">
                  <c:v>0.30612245202064498</c:v>
                </c:pt>
                <c:pt idx="789">
                  <c:v>0.32653060555458002</c:v>
                </c:pt>
                <c:pt idx="790">
                  <c:v>0.32653060555458002</c:v>
                </c:pt>
                <c:pt idx="791">
                  <c:v>0.30612245202064498</c:v>
                </c:pt>
                <c:pt idx="792">
                  <c:v>0.30612245202064498</c:v>
                </c:pt>
                <c:pt idx="793">
                  <c:v>0.30612245202064498</c:v>
                </c:pt>
                <c:pt idx="794">
                  <c:v>0.30612245202064498</c:v>
                </c:pt>
                <c:pt idx="795">
                  <c:v>0.30612245202064498</c:v>
                </c:pt>
                <c:pt idx="796">
                  <c:v>0.30612245202064498</c:v>
                </c:pt>
                <c:pt idx="797">
                  <c:v>0.30612245202064498</c:v>
                </c:pt>
                <c:pt idx="798">
                  <c:v>0.30612245202064498</c:v>
                </c:pt>
                <c:pt idx="799">
                  <c:v>0.30612245202064498</c:v>
                </c:pt>
                <c:pt idx="800">
                  <c:v>0.32653060555458002</c:v>
                </c:pt>
                <c:pt idx="801">
                  <c:v>0.32653060555458002</c:v>
                </c:pt>
                <c:pt idx="802">
                  <c:v>0.30612245202064498</c:v>
                </c:pt>
                <c:pt idx="803">
                  <c:v>0.30612245202064498</c:v>
                </c:pt>
                <c:pt idx="804">
                  <c:v>0.30612245202064498</c:v>
                </c:pt>
                <c:pt idx="805">
                  <c:v>0.30612245202064498</c:v>
                </c:pt>
                <c:pt idx="806">
                  <c:v>0.30612245202064498</c:v>
                </c:pt>
                <c:pt idx="807">
                  <c:v>0.30612245202064498</c:v>
                </c:pt>
                <c:pt idx="808">
                  <c:v>0.32653060555458002</c:v>
                </c:pt>
                <c:pt idx="809">
                  <c:v>0.28571429848670898</c:v>
                </c:pt>
                <c:pt idx="810">
                  <c:v>0.26530614495277399</c:v>
                </c:pt>
                <c:pt idx="811">
                  <c:v>0.28571429848670898</c:v>
                </c:pt>
                <c:pt idx="812">
                  <c:v>0.30612245202064498</c:v>
                </c:pt>
                <c:pt idx="813">
                  <c:v>0.30612245202064498</c:v>
                </c:pt>
                <c:pt idx="814">
                  <c:v>0.30612245202064498</c:v>
                </c:pt>
                <c:pt idx="815">
                  <c:v>0.30612245202064498</c:v>
                </c:pt>
                <c:pt idx="816">
                  <c:v>0.30612245202064498</c:v>
                </c:pt>
                <c:pt idx="817">
                  <c:v>0.30612245202064498</c:v>
                </c:pt>
                <c:pt idx="818">
                  <c:v>0.30612245202064498</c:v>
                </c:pt>
                <c:pt idx="819">
                  <c:v>0.30612245202064498</c:v>
                </c:pt>
                <c:pt idx="820">
                  <c:v>0.30612245202064498</c:v>
                </c:pt>
                <c:pt idx="821">
                  <c:v>0.30612245202064498</c:v>
                </c:pt>
                <c:pt idx="822">
                  <c:v>0.30612245202064498</c:v>
                </c:pt>
                <c:pt idx="823">
                  <c:v>0.30612245202064498</c:v>
                </c:pt>
                <c:pt idx="824">
                  <c:v>0.30612245202064498</c:v>
                </c:pt>
                <c:pt idx="825">
                  <c:v>0.30612245202064498</c:v>
                </c:pt>
                <c:pt idx="826">
                  <c:v>0.30612245202064498</c:v>
                </c:pt>
                <c:pt idx="827">
                  <c:v>0.30612245202064498</c:v>
                </c:pt>
                <c:pt idx="828">
                  <c:v>0.30612245202064498</c:v>
                </c:pt>
                <c:pt idx="829">
                  <c:v>0.28571429848670898</c:v>
                </c:pt>
                <c:pt idx="830">
                  <c:v>0.30612245202064498</c:v>
                </c:pt>
                <c:pt idx="831">
                  <c:v>0.26530614495277399</c:v>
                </c:pt>
                <c:pt idx="832">
                  <c:v>0.30612245202064498</c:v>
                </c:pt>
                <c:pt idx="833">
                  <c:v>0.32653060555458002</c:v>
                </c:pt>
                <c:pt idx="834">
                  <c:v>0.30612245202064498</c:v>
                </c:pt>
                <c:pt idx="835">
                  <c:v>0.30612245202064498</c:v>
                </c:pt>
                <c:pt idx="836">
                  <c:v>0.30612245202064498</c:v>
                </c:pt>
                <c:pt idx="837">
                  <c:v>0.32653060555458002</c:v>
                </c:pt>
                <c:pt idx="838">
                  <c:v>0.32653060555458002</c:v>
                </c:pt>
                <c:pt idx="839">
                  <c:v>0.30612245202064498</c:v>
                </c:pt>
                <c:pt idx="840">
                  <c:v>0.30612245202064498</c:v>
                </c:pt>
                <c:pt idx="841">
                  <c:v>0.30612245202064498</c:v>
                </c:pt>
                <c:pt idx="842">
                  <c:v>0.30612245202064498</c:v>
                </c:pt>
                <c:pt idx="843">
                  <c:v>0.30612245202064498</c:v>
                </c:pt>
                <c:pt idx="844">
                  <c:v>0.30612245202064498</c:v>
                </c:pt>
                <c:pt idx="845">
                  <c:v>0.30612245202064498</c:v>
                </c:pt>
                <c:pt idx="846">
                  <c:v>0.30612245202064498</c:v>
                </c:pt>
                <c:pt idx="847">
                  <c:v>0.30612245202064498</c:v>
                </c:pt>
                <c:pt idx="848">
                  <c:v>0.30612245202064498</c:v>
                </c:pt>
                <c:pt idx="849">
                  <c:v>0.28571429848670898</c:v>
                </c:pt>
                <c:pt idx="850">
                  <c:v>0.30612245202064498</c:v>
                </c:pt>
                <c:pt idx="851">
                  <c:v>0.30612245202064498</c:v>
                </c:pt>
                <c:pt idx="852">
                  <c:v>0.30612245202064498</c:v>
                </c:pt>
                <c:pt idx="853">
                  <c:v>0.30612245202064498</c:v>
                </c:pt>
                <c:pt idx="854">
                  <c:v>0.30612245202064498</c:v>
                </c:pt>
                <c:pt idx="855">
                  <c:v>0.30612245202064498</c:v>
                </c:pt>
                <c:pt idx="856">
                  <c:v>0.30612245202064498</c:v>
                </c:pt>
                <c:pt idx="857">
                  <c:v>0.30612245202064498</c:v>
                </c:pt>
                <c:pt idx="858">
                  <c:v>0.30612245202064498</c:v>
                </c:pt>
                <c:pt idx="859">
                  <c:v>0.28571429848670898</c:v>
                </c:pt>
                <c:pt idx="860">
                  <c:v>0.30612245202064498</c:v>
                </c:pt>
                <c:pt idx="861">
                  <c:v>0.30612245202064498</c:v>
                </c:pt>
                <c:pt idx="862">
                  <c:v>0.30612245202064498</c:v>
                </c:pt>
                <c:pt idx="863">
                  <c:v>0.30612245202064498</c:v>
                </c:pt>
                <c:pt idx="864">
                  <c:v>0.30612245202064498</c:v>
                </c:pt>
                <c:pt idx="865">
                  <c:v>0.30612245202064498</c:v>
                </c:pt>
                <c:pt idx="866">
                  <c:v>0.30612245202064498</c:v>
                </c:pt>
                <c:pt idx="867">
                  <c:v>0.30612245202064498</c:v>
                </c:pt>
                <c:pt idx="868">
                  <c:v>0.28571429848670898</c:v>
                </c:pt>
                <c:pt idx="869">
                  <c:v>0.30612245202064498</c:v>
                </c:pt>
                <c:pt idx="870">
                  <c:v>0.32653060555458002</c:v>
                </c:pt>
                <c:pt idx="871">
                  <c:v>0.30612245202064498</c:v>
                </c:pt>
                <c:pt idx="872">
                  <c:v>0.30612245202064498</c:v>
                </c:pt>
                <c:pt idx="873">
                  <c:v>0.28571429848670898</c:v>
                </c:pt>
                <c:pt idx="874">
                  <c:v>0.32653060555458002</c:v>
                </c:pt>
                <c:pt idx="875">
                  <c:v>0.28571429848670898</c:v>
                </c:pt>
                <c:pt idx="876">
                  <c:v>0.30612245202064498</c:v>
                </c:pt>
                <c:pt idx="877">
                  <c:v>0.30612245202064498</c:v>
                </c:pt>
                <c:pt idx="878">
                  <c:v>0.30612245202064498</c:v>
                </c:pt>
                <c:pt idx="879">
                  <c:v>0.30612245202064498</c:v>
                </c:pt>
                <c:pt idx="880">
                  <c:v>0.30612245202064498</c:v>
                </c:pt>
                <c:pt idx="881">
                  <c:v>0.28571429848670898</c:v>
                </c:pt>
                <c:pt idx="882">
                  <c:v>0.30612245202064498</c:v>
                </c:pt>
                <c:pt idx="883">
                  <c:v>0.28571429848670898</c:v>
                </c:pt>
                <c:pt idx="884">
                  <c:v>0.30612245202064498</c:v>
                </c:pt>
                <c:pt idx="885">
                  <c:v>0.30612245202064498</c:v>
                </c:pt>
                <c:pt idx="886">
                  <c:v>0.28571429848670898</c:v>
                </c:pt>
                <c:pt idx="887">
                  <c:v>0.30612245202064498</c:v>
                </c:pt>
                <c:pt idx="888">
                  <c:v>0.28571429848670898</c:v>
                </c:pt>
                <c:pt idx="889">
                  <c:v>0.26530614495277399</c:v>
                </c:pt>
                <c:pt idx="890">
                  <c:v>0.32653060555458002</c:v>
                </c:pt>
                <c:pt idx="891">
                  <c:v>0.32653060555458002</c:v>
                </c:pt>
                <c:pt idx="892">
                  <c:v>0.30612245202064498</c:v>
                </c:pt>
                <c:pt idx="893">
                  <c:v>0.32653060555458002</c:v>
                </c:pt>
                <c:pt idx="894">
                  <c:v>0.32653060555458002</c:v>
                </c:pt>
                <c:pt idx="895">
                  <c:v>0.28571429848670898</c:v>
                </c:pt>
                <c:pt idx="896">
                  <c:v>0.30612245202064498</c:v>
                </c:pt>
                <c:pt idx="897">
                  <c:v>0.30612245202064498</c:v>
                </c:pt>
                <c:pt idx="898">
                  <c:v>0.30612245202064498</c:v>
                </c:pt>
                <c:pt idx="899">
                  <c:v>0.28571429848670898</c:v>
                </c:pt>
                <c:pt idx="900">
                  <c:v>0.30612245202064498</c:v>
                </c:pt>
                <c:pt idx="901">
                  <c:v>0.30612245202064498</c:v>
                </c:pt>
                <c:pt idx="902">
                  <c:v>0.30612245202064498</c:v>
                </c:pt>
                <c:pt idx="903">
                  <c:v>0.32653060555458002</c:v>
                </c:pt>
                <c:pt idx="904">
                  <c:v>0.30612245202064498</c:v>
                </c:pt>
                <c:pt idx="905">
                  <c:v>0.30612245202064498</c:v>
                </c:pt>
                <c:pt idx="906">
                  <c:v>0.30612245202064498</c:v>
                </c:pt>
                <c:pt idx="907">
                  <c:v>0.30612245202064498</c:v>
                </c:pt>
                <c:pt idx="908">
                  <c:v>0.30612245202064498</c:v>
                </c:pt>
                <c:pt idx="909">
                  <c:v>0.30612245202064498</c:v>
                </c:pt>
                <c:pt idx="910">
                  <c:v>0.30612245202064498</c:v>
                </c:pt>
                <c:pt idx="911">
                  <c:v>0.32653060555458002</c:v>
                </c:pt>
                <c:pt idx="912">
                  <c:v>0.30612245202064498</c:v>
                </c:pt>
                <c:pt idx="913">
                  <c:v>0.30612245202064498</c:v>
                </c:pt>
                <c:pt idx="914">
                  <c:v>0.30612245202064498</c:v>
                </c:pt>
                <c:pt idx="915">
                  <c:v>0.32653060555458002</c:v>
                </c:pt>
                <c:pt idx="916">
                  <c:v>0.30612245202064498</c:v>
                </c:pt>
                <c:pt idx="917">
                  <c:v>0.30612245202064498</c:v>
                </c:pt>
                <c:pt idx="918">
                  <c:v>0.32653060555458002</c:v>
                </c:pt>
                <c:pt idx="919">
                  <c:v>0.30612245202064498</c:v>
                </c:pt>
                <c:pt idx="920">
                  <c:v>0.30612245202064498</c:v>
                </c:pt>
                <c:pt idx="921">
                  <c:v>0.30612245202064498</c:v>
                </c:pt>
                <c:pt idx="922">
                  <c:v>0.32653060555458002</c:v>
                </c:pt>
                <c:pt idx="923">
                  <c:v>0.30612245202064498</c:v>
                </c:pt>
                <c:pt idx="924">
                  <c:v>0.30612245202064498</c:v>
                </c:pt>
                <c:pt idx="925">
                  <c:v>0.28571429848670898</c:v>
                </c:pt>
                <c:pt idx="926">
                  <c:v>0.28571429848670898</c:v>
                </c:pt>
                <c:pt idx="927">
                  <c:v>0.30612245202064498</c:v>
                </c:pt>
                <c:pt idx="928">
                  <c:v>0.32653060555458002</c:v>
                </c:pt>
                <c:pt idx="929">
                  <c:v>0.30612245202064498</c:v>
                </c:pt>
                <c:pt idx="930">
                  <c:v>0.30612245202064498</c:v>
                </c:pt>
                <c:pt idx="931">
                  <c:v>0.30612245202064498</c:v>
                </c:pt>
                <c:pt idx="932">
                  <c:v>0.28571429848670898</c:v>
                </c:pt>
                <c:pt idx="933">
                  <c:v>0.28571429848670898</c:v>
                </c:pt>
                <c:pt idx="934">
                  <c:v>0.30612245202064498</c:v>
                </c:pt>
                <c:pt idx="935">
                  <c:v>0.32653060555458002</c:v>
                </c:pt>
                <c:pt idx="936">
                  <c:v>0.30612245202064498</c:v>
                </c:pt>
                <c:pt idx="937">
                  <c:v>0.30612245202064498</c:v>
                </c:pt>
                <c:pt idx="938">
                  <c:v>0.26530614495277399</c:v>
                </c:pt>
                <c:pt idx="939">
                  <c:v>0.30612245202064498</c:v>
                </c:pt>
                <c:pt idx="940">
                  <c:v>0.30612245202064498</c:v>
                </c:pt>
                <c:pt idx="941">
                  <c:v>0.30612245202064498</c:v>
                </c:pt>
                <c:pt idx="942">
                  <c:v>0.28571429848670898</c:v>
                </c:pt>
                <c:pt idx="943">
                  <c:v>0.30612245202064498</c:v>
                </c:pt>
                <c:pt idx="944">
                  <c:v>0.30612245202064498</c:v>
                </c:pt>
                <c:pt idx="945">
                  <c:v>0.30612245202064498</c:v>
                </c:pt>
                <c:pt idx="946">
                  <c:v>0.30612245202064498</c:v>
                </c:pt>
                <c:pt idx="947">
                  <c:v>0.30612245202064498</c:v>
                </c:pt>
                <c:pt idx="948">
                  <c:v>0.30612245202064498</c:v>
                </c:pt>
                <c:pt idx="949">
                  <c:v>0.30612245202064498</c:v>
                </c:pt>
                <c:pt idx="950">
                  <c:v>0.26530614495277399</c:v>
                </c:pt>
                <c:pt idx="951">
                  <c:v>0.30612245202064498</c:v>
                </c:pt>
                <c:pt idx="952">
                  <c:v>0.30612245202064498</c:v>
                </c:pt>
                <c:pt idx="953">
                  <c:v>0.30612245202064498</c:v>
                </c:pt>
                <c:pt idx="954">
                  <c:v>0.26530614495277399</c:v>
                </c:pt>
                <c:pt idx="955">
                  <c:v>0.30612245202064498</c:v>
                </c:pt>
                <c:pt idx="956">
                  <c:v>0.32653060555458002</c:v>
                </c:pt>
                <c:pt idx="957">
                  <c:v>0.30612245202064498</c:v>
                </c:pt>
                <c:pt idx="958">
                  <c:v>0.30612245202064498</c:v>
                </c:pt>
                <c:pt idx="959">
                  <c:v>0.30612245202064498</c:v>
                </c:pt>
                <c:pt idx="960">
                  <c:v>0.30612245202064498</c:v>
                </c:pt>
                <c:pt idx="961">
                  <c:v>0.30612245202064498</c:v>
                </c:pt>
                <c:pt idx="962">
                  <c:v>0.30612245202064498</c:v>
                </c:pt>
                <c:pt idx="963">
                  <c:v>0.30612245202064498</c:v>
                </c:pt>
                <c:pt idx="964">
                  <c:v>0.28571429848670898</c:v>
                </c:pt>
                <c:pt idx="965">
                  <c:v>0.30612245202064498</c:v>
                </c:pt>
                <c:pt idx="966">
                  <c:v>0.30612245202064498</c:v>
                </c:pt>
                <c:pt idx="967">
                  <c:v>0.30612245202064498</c:v>
                </c:pt>
                <c:pt idx="968">
                  <c:v>0.30612245202064498</c:v>
                </c:pt>
                <c:pt idx="969">
                  <c:v>0.26530614495277399</c:v>
                </c:pt>
                <c:pt idx="970">
                  <c:v>0.30612245202064498</c:v>
                </c:pt>
                <c:pt idx="971">
                  <c:v>0.32653060555458002</c:v>
                </c:pt>
                <c:pt idx="972">
                  <c:v>0.30612245202064498</c:v>
                </c:pt>
                <c:pt idx="973">
                  <c:v>0.30612245202064498</c:v>
                </c:pt>
                <c:pt idx="974">
                  <c:v>0.30612245202064498</c:v>
                </c:pt>
                <c:pt idx="975">
                  <c:v>0.28571429848670898</c:v>
                </c:pt>
                <c:pt idx="976">
                  <c:v>0.30612245202064498</c:v>
                </c:pt>
                <c:pt idx="977">
                  <c:v>0.244897961616516</c:v>
                </c:pt>
                <c:pt idx="978">
                  <c:v>0.30612245202064498</c:v>
                </c:pt>
                <c:pt idx="979">
                  <c:v>0.30612245202064498</c:v>
                </c:pt>
                <c:pt idx="980">
                  <c:v>0.30612245202064498</c:v>
                </c:pt>
                <c:pt idx="981">
                  <c:v>0.30612245202064498</c:v>
                </c:pt>
                <c:pt idx="982">
                  <c:v>0.30612245202064498</c:v>
                </c:pt>
                <c:pt idx="983">
                  <c:v>0.30612245202064498</c:v>
                </c:pt>
                <c:pt idx="984">
                  <c:v>0.30612245202064498</c:v>
                </c:pt>
                <c:pt idx="985">
                  <c:v>0.32653060555458002</c:v>
                </c:pt>
                <c:pt idx="986">
                  <c:v>0.30612245202064498</c:v>
                </c:pt>
                <c:pt idx="987">
                  <c:v>0.30612245202064498</c:v>
                </c:pt>
                <c:pt idx="988">
                  <c:v>0.28571429848670898</c:v>
                </c:pt>
                <c:pt idx="989">
                  <c:v>0.30612245202064498</c:v>
                </c:pt>
                <c:pt idx="990">
                  <c:v>0.28571429848670898</c:v>
                </c:pt>
                <c:pt idx="991">
                  <c:v>0.30612245202064498</c:v>
                </c:pt>
                <c:pt idx="992">
                  <c:v>0.30612245202064498</c:v>
                </c:pt>
                <c:pt idx="993">
                  <c:v>0.30612245202064498</c:v>
                </c:pt>
                <c:pt idx="994">
                  <c:v>0.30612245202064498</c:v>
                </c:pt>
                <c:pt idx="995">
                  <c:v>0.30612245202064498</c:v>
                </c:pt>
                <c:pt idx="996">
                  <c:v>0.30612245202064498</c:v>
                </c:pt>
                <c:pt idx="997">
                  <c:v>0.30612245202064498</c:v>
                </c:pt>
                <c:pt idx="998">
                  <c:v>0.30612245202064498</c:v>
                </c:pt>
                <c:pt idx="999">
                  <c:v>0.30612245202064498</c:v>
                </c:pt>
              </c:numCache>
            </c:numRef>
          </c:val>
        </c:ser>
        <c:marker val="1"/>
        <c:axId val="172737664"/>
        <c:axId val="172739200"/>
      </c:lineChart>
      <c:catAx>
        <c:axId val="172737664"/>
        <c:scaling>
          <c:orientation val="minMax"/>
        </c:scaling>
        <c:axPos val="b"/>
        <c:tickLblPos val="nextTo"/>
        <c:crossAx val="172739200"/>
        <c:crosses val="autoZero"/>
        <c:auto val="1"/>
        <c:lblAlgn val="ctr"/>
        <c:lblOffset val="100"/>
      </c:catAx>
      <c:valAx>
        <c:axId val="172739200"/>
        <c:scaling>
          <c:orientation val="minMax"/>
        </c:scaling>
        <c:axPos val="l"/>
        <c:majorGridlines/>
        <c:numFmt formatCode="0.000%" sourceLinked="1"/>
        <c:tickLblPos val="nextTo"/>
        <c:crossAx val="1727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7</xdr:row>
      <xdr:rowOff>123825</xdr:rowOff>
    </xdr:from>
    <xdr:to>
      <xdr:col>11</xdr:col>
      <xdr:colOff>285750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10</xdr:col>
      <xdr:colOff>533400</xdr:colOff>
      <xdr:row>44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7</xdr:row>
      <xdr:rowOff>123825</xdr:rowOff>
    </xdr:from>
    <xdr:to>
      <xdr:col>11</xdr:col>
      <xdr:colOff>285750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10</xdr:col>
      <xdr:colOff>533400</xdr:colOff>
      <xdr:row>44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1"/>
    <tableColumn id="5" name="MSE danych walidacyjnyc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0"/>
    <tableColumn id="5" name="MSE danych walidacyjnyc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G31" sqref="A1:XFD1048576"/>
    </sheetView>
  </sheetViews>
  <sheetFormatPr defaultRowHeight="14.25"/>
  <cols>
    <col min="2" max="2" width="10.625" customWidth="1"/>
    <col min="3" max="3" width="20.625" bestFit="1" customWidth="1"/>
    <col min="4" max="4" width="28.125" customWidth="1"/>
    <col min="5" max="5" width="24.75" customWidth="1"/>
    <col min="7" max="7" width="18.25" customWidth="1"/>
    <col min="8" max="8" width="19.875" customWidth="1"/>
  </cols>
  <sheetData>
    <row r="1" spans="1:8">
      <c r="B1" t="s">
        <v>1</v>
      </c>
    </row>
    <row r="3" spans="1:8">
      <c r="A3" t="s">
        <v>2</v>
      </c>
      <c r="B3" t="s">
        <v>0</v>
      </c>
      <c r="C3" t="s">
        <v>4</v>
      </c>
      <c r="D3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104.43971252441401</v>
      </c>
      <c r="D4" s="2">
        <v>0</v>
      </c>
      <c r="E4">
        <v>190.398345947265</v>
      </c>
      <c r="G4" s="1">
        <f>MAX(D:D)</f>
        <v>0.32653060555458002</v>
      </c>
      <c r="H4">
        <f>MIN(E:E)</f>
        <v>3.6924961954355198E-2</v>
      </c>
    </row>
    <row r="5" spans="1:8">
      <c r="A5">
        <v>2</v>
      </c>
      <c r="B5">
        <v>94</v>
      </c>
      <c r="C5">
        <v>101.671005249023</v>
      </c>
      <c r="D5" s="2">
        <v>0</v>
      </c>
      <c r="E5">
        <v>186.61099243164</v>
      </c>
    </row>
    <row r="6" spans="1:8">
      <c r="A6">
        <v>3</v>
      </c>
      <c r="B6">
        <v>167</v>
      </c>
      <c r="C6">
        <v>97.307228088378906</v>
      </c>
      <c r="D6" s="2">
        <v>0</v>
      </c>
      <c r="E6">
        <v>188.133209228515</v>
      </c>
    </row>
    <row r="7" spans="1:8">
      <c r="A7">
        <v>4</v>
      </c>
      <c r="B7">
        <v>229</v>
      </c>
      <c r="C7">
        <v>93.836540222167898</v>
      </c>
      <c r="D7" s="2">
        <v>0</v>
      </c>
      <c r="E7">
        <v>178.08134460449199</v>
      </c>
    </row>
    <row r="8" spans="1:8">
      <c r="A8">
        <v>5</v>
      </c>
      <c r="B8">
        <v>234</v>
      </c>
      <c r="C8">
        <v>93.752624511718693</v>
      </c>
      <c r="D8" s="2">
        <v>0</v>
      </c>
      <c r="E8">
        <v>174.62098693847599</v>
      </c>
    </row>
    <row r="9" spans="1:8">
      <c r="A9">
        <v>6</v>
      </c>
      <c r="B9">
        <v>273</v>
      </c>
      <c r="C9">
        <v>91.614990234375</v>
      </c>
      <c r="D9" s="2">
        <v>0</v>
      </c>
      <c r="E9">
        <v>173.02023315429599</v>
      </c>
    </row>
    <row r="10" spans="1:8">
      <c r="A10">
        <v>7</v>
      </c>
      <c r="B10">
        <v>310</v>
      </c>
      <c r="C10">
        <v>89.971771240234304</v>
      </c>
      <c r="D10" s="2">
        <v>0</v>
      </c>
      <c r="E10">
        <v>165.46748352050699</v>
      </c>
    </row>
    <row r="11" spans="1:8">
      <c r="A11">
        <v>8</v>
      </c>
      <c r="B11">
        <v>318</v>
      </c>
      <c r="C11">
        <v>88.792488098144503</v>
      </c>
      <c r="D11" s="2">
        <v>0</v>
      </c>
      <c r="E11">
        <v>167.292709350585</v>
      </c>
    </row>
    <row r="12" spans="1:8">
      <c r="A12">
        <v>9</v>
      </c>
      <c r="B12">
        <v>474</v>
      </c>
      <c r="C12">
        <v>78.8138427734375</v>
      </c>
      <c r="D12" s="2">
        <v>0</v>
      </c>
      <c r="E12">
        <v>150.29078674316401</v>
      </c>
    </row>
    <row r="13" spans="1:8">
      <c r="A13">
        <v>10</v>
      </c>
      <c r="B13">
        <v>536</v>
      </c>
      <c r="C13">
        <v>73.001609802246094</v>
      </c>
      <c r="D13" s="2">
        <v>0</v>
      </c>
      <c r="E13">
        <v>140.75</v>
      </c>
    </row>
    <row r="14" spans="1:8">
      <c r="A14">
        <v>11</v>
      </c>
      <c r="B14">
        <v>579</v>
      </c>
      <c r="C14">
        <v>67.874420166015597</v>
      </c>
      <c r="D14" s="2">
        <v>0</v>
      </c>
      <c r="E14">
        <v>130.63169860839801</v>
      </c>
    </row>
    <row r="15" spans="1:8">
      <c r="A15">
        <v>12</v>
      </c>
      <c r="B15">
        <v>586</v>
      </c>
      <c r="C15">
        <v>67.387741088867102</v>
      </c>
      <c r="D15" s="2">
        <v>0</v>
      </c>
      <c r="E15">
        <v>127.35597229003901</v>
      </c>
    </row>
    <row r="16" spans="1:8">
      <c r="A16">
        <v>13</v>
      </c>
      <c r="B16">
        <v>634</v>
      </c>
      <c r="C16">
        <v>62.378795623779297</v>
      </c>
      <c r="D16" s="2">
        <v>0</v>
      </c>
      <c r="E16">
        <v>115.43210601806599</v>
      </c>
    </row>
    <row r="17" spans="1:5">
      <c r="A17">
        <v>14</v>
      </c>
      <c r="B17">
        <v>647</v>
      </c>
      <c r="C17">
        <v>61.117424011230398</v>
      </c>
      <c r="D17" s="2">
        <v>0</v>
      </c>
      <c r="E17">
        <v>112.16106414794901</v>
      </c>
    </row>
    <row r="18" spans="1:5">
      <c r="A18">
        <v>15</v>
      </c>
      <c r="B18">
        <v>714</v>
      </c>
      <c r="C18">
        <v>54.157222747802699</v>
      </c>
      <c r="D18" s="2">
        <v>0</v>
      </c>
      <c r="E18">
        <v>98.399681091308594</v>
      </c>
    </row>
    <row r="19" spans="1:5">
      <c r="A19">
        <v>16</v>
      </c>
      <c r="B19">
        <v>808</v>
      </c>
      <c r="C19">
        <v>45.136325836181598</v>
      </c>
      <c r="D19" s="2">
        <v>0</v>
      </c>
      <c r="E19">
        <v>84.295257568359304</v>
      </c>
    </row>
    <row r="20" spans="1:5">
      <c r="A20">
        <v>17</v>
      </c>
      <c r="B20">
        <v>1014</v>
      </c>
      <c r="C20">
        <v>15.666301727294901</v>
      </c>
      <c r="D20" s="2">
        <v>2.0408162847161199E-2</v>
      </c>
      <c r="E20">
        <v>25.281507492065401</v>
      </c>
    </row>
    <row r="21" spans="1:5">
      <c r="A21">
        <v>18</v>
      </c>
      <c r="B21">
        <v>1066</v>
      </c>
      <c r="C21">
        <v>15.114127159118601</v>
      </c>
      <c r="D21" s="2">
        <v>4.0816325694322503E-2</v>
      </c>
      <c r="E21">
        <v>25.046949386596602</v>
      </c>
    </row>
    <row r="22" spans="1:5">
      <c r="A22">
        <v>19</v>
      </c>
      <c r="B22">
        <v>1333</v>
      </c>
      <c r="C22">
        <v>13.9275608062744</v>
      </c>
      <c r="D22" s="2">
        <v>2.0408162847161199E-2</v>
      </c>
      <c r="E22">
        <v>22.229701995849599</v>
      </c>
    </row>
    <row r="23" spans="1:5">
      <c r="A23">
        <v>20</v>
      </c>
      <c r="B23">
        <v>1337</v>
      </c>
      <c r="C23">
        <v>14.018596649169901</v>
      </c>
      <c r="D23" s="2">
        <v>2.0408162847161199E-2</v>
      </c>
      <c r="E23">
        <v>22.946107864379801</v>
      </c>
    </row>
    <row r="24" spans="1:5">
      <c r="A24">
        <v>21</v>
      </c>
      <c r="B24">
        <v>1385</v>
      </c>
      <c r="C24">
        <v>13.9633722305297</v>
      </c>
      <c r="D24" s="2">
        <v>2.0408162847161199E-2</v>
      </c>
      <c r="E24">
        <v>23.0774421691894</v>
      </c>
    </row>
    <row r="25" spans="1:5">
      <c r="A25">
        <v>22</v>
      </c>
      <c r="B25">
        <v>1392</v>
      </c>
      <c r="C25">
        <v>13.991934776306101</v>
      </c>
      <c r="D25" s="2">
        <v>2.0408162847161199E-2</v>
      </c>
      <c r="E25">
        <v>22.870864868163999</v>
      </c>
    </row>
    <row r="26" spans="1:5">
      <c r="A26">
        <v>23</v>
      </c>
      <c r="B26">
        <v>1436</v>
      </c>
      <c r="C26">
        <v>13.8468627929687</v>
      </c>
      <c r="D26" s="2">
        <v>0</v>
      </c>
      <c r="E26">
        <v>22.5881633758544</v>
      </c>
    </row>
    <row r="27" spans="1:5">
      <c r="A27">
        <v>24</v>
      </c>
      <c r="B27">
        <v>1691</v>
      </c>
      <c r="C27">
        <v>13.049810409545801</v>
      </c>
      <c r="D27" s="2">
        <v>0</v>
      </c>
      <c r="E27">
        <v>21.899974822998001</v>
      </c>
    </row>
    <row r="28" spans="1:5">
      <c r="A28">
        <v>25</v>
      </c>
      <c r="B28">
        <v>1734</v>
      </c>
      <c r="C28">
        <v>12.843366622924799</v>
      </c>
      <c r="D28" s="2">
        <v>4.0816325694322503E-2</v>
      </c>
      <c r="E28">
        <v>21.978956222534102</v>
      </c>
    </row>
    <row r="29" spans="1:5">
      <c r="A29">
        <v>26</v>
      </c>
      <c r="B29">
        <v>1737</v>
      </c>
      <c r="C29">
        <v>12.8571214675903</v>
      </c>
      <c r="D29" s="2">
        <v>0</v>
      </c>
      <c r="E29">
        <v>22.123451232910099</v>
      </c>
    </row>
    <row r="30" spans="1:5">
      <c r="A30">
        <v>27</v>
      </c>
      <c r="B30">
        <v>1877</v>
      </c>
      <c r="C30">
        <v>12.6055946350097</v>
      </c>
      <c r="D30" s="2">
        <v>4.0816325694322503E-2</v>
      </c>
      <c r="E30">
        <v>22.8567504882812</v>
      </c>
    </row>
    <row r="31" spans="1:5">
      <c r="A31">
        <v>28</v>
      </c>
      <c r="B31">
        <v>1917</v>
      </c>
      <c r="C31">
        <v>12.4992170333862</v>
      </c>
      <c r="D31" s="2">
        <v>2.0408162847161199E-2</v>
      </c>
      <c r="E31">
        <v>21.389522552490199</v>
      </c>
    </row>
    <row r="32" spans="1:5">
      <c r="A32">
        <v>29</v>
      </c>
      <c r="B32">
        <v>2036</v>
      </c>
      <c r="C32">
        <v>12.673392295837401</v>
      </c>
      <c r="D32" s="2">
        <v>0</v>
      </c>
      <c r="E32">
        <v>21.767341613769499</v>
      </c>
    </row>
    <row r="33" spans="1:5">
      <c r="A33">
        <v>30</v>
      </c>
      <c r="B33">
        <v>2096</v>
      </c>
      <c r="C33">
        <v>12.289929389953601</v>
      </c>
      <c r="D33" s="2">
        <v>4.0816325694322503E-2</v>
      </c>
      <c r="E33">
        <v>21.3074131011962</v>
      </c>
    </row>
    <row r="34" spans="1:5">
      <c r="A34">
        <v>31</v>
      </c>
      <c r="B34">
        <v>2199</v>
      </c>
      <c r="C34">
        <v>11.9921512603759</v>
      </c>
      <c r="D34" s="2">
        <v>6.1224490404129001E-2</v>
      </c>
      <c r="E34">
        <v>21.3139114379882</v>
      </c>
    </row>
    <row r="35" spans="1:5">
      <c r="A35">
        <v>32</v>
      </c>
      <c r="B35">
        <v>2262</v>
      </c>
      <c r="C35">
        <v>11.8642206192016</v>
      </c>
      <c r="D35" s="2">
        <v>6.1224490404129001E-2</v>
      </c>
      <c r="E35">
        <v>20.415370941162099</v>
      </c>
    </row>
    <row r="36" spans="1:5">
      <c r="A36">
        <v>33</v>
      </c>
      <c r="B36">
        <v>2307</v>
      </c>
      <c r="C36">
        <v>11.684546470641999</v>
      </c>
      <c r="D36" s="2">
        <v>6.1224490404129001E-2</v>
      </c>
      <c r="E36">
        <v>21.7597332000732</v>
      </c>
    </row>
    <row r="37" spans="1:5">
      <c r="A37">
        <v>34</v>
      </c>
      <c r="B37">
        <v>2389</v>
      </c>
      <c r="C37">
        <v>11.4437456130981</v>
      </c>
      <c r="D37" s="2">
        <v>4.0816325694322503E-2</v>
      </c>
      <c r="E37">
        <v>20.915016174316399</v>
      </c>
    </row>
    <row r="38" spans="1:5">
      <c r="A38">
        <v>35</v>
      </c>
      <c r="B38">
        <v>2436</v>
      </c>
      <c r="C38">
        <v>11.707618713378899</v>
      </c>
      <c r="D38" s="2">
        <v>6.1224490404129001E-2</v>
      </c>
      <c r="E38">
        <v>19.795839309692301</v>
      </c>
    </row>
    <row r="39" spans="1:5">
      <c r="A39">
        <v>36</v>
      </c>
      <c r="B39">
        <v>2485</v>
      </c>
      <c r="C39">
        <v>11.249859809875399</v>
      </c>
      <c r="D39" s="2">
        <v>6.1224490404129001E-2</v>
      </c>
      <c r="E39">
        <v>21.0146675109863</v>
      </c>
    </row>
    <row r="40" spans="1:5">
      <c r="A40">
        <v>37</v>
      </c>
      <c r="B40">
        <v>2486</v>
      </c>
      <c r="C40">
        <v>11.350481033325099</v>
      </c>
      <c r="D40" s="2">
        <v>6.1224490404129001E-2</v>
      </c>
      <c r="E40">
        <v>21.052707672119102</v>
      </c>
    </row>
    <row r="41" spans="1:5">
      <c r="A41">
        <v>38</v>
      </c>
      <c r="B41">
        <v>2498</v>
      </c>
      <c r="C41">
        <v>11.395131111145</v>
      </c>
      <c r="D41" s="2">
        <v>8.16326588392257E-2</v>
      </c>
      <c r="E41">
        <v>20.199974060058501</v>
      </c>
    </row>
    <row r="42" spans="1:5">
      <c r="A42">
        <v>39</v>
      </c>
      <c r="B42">
        <v>2532</v>
      </c>
      <c r="C42">
        <v>11.2301015853881</v>
      </c>
      <c r="D42" s="2">
        <v>6.1224490404129001E-2</v>
      </c>
      <c r="E42">
        <v>19.645675659179599</v>
      </c>
    </row>
    <row r="43" spans="1:5">
      <c r="A43">
        <v>40</v>
      </c>
      <c r="B43">
        <v>2685</v>
      </c>
      <c r="C43">
        <v>10.904389381408601</v>
      </c>
      <c r="D43" s="2">
        <v>4.0816325694322503E-2</v>
      </c>
      <c r="E43">
        <v>19.596786499023398</v>
      </c>
    </row>
    <row r="44" spans="1:5">
      <c r="A44">
        <v>41</v>
      </c>
      <c r="B44">
        <v>2740</v>
      </c>
      <c r="C44">
        <v>3.34597539901733</v>
      </c>
      <c r="D44" s="2">
        <v>8.1632651388645103E-2</v>
      </c>
      <c r="E44">
        <v>8.9331407546996999</v>
      </c>
    </row>
    <row r="45" spans="1:5">
      <c r="A45">
        <v>42</v>
      </c>
      <c r="B45">
        <v>3038</v>
      </c>
      <c r="C45">
        <v>0.470195353031158</v>
      </c>
      <c r="D45" s="2">
        <v>0.16326530277729001</v>
      </c>
      <c r="E45">
        <v>0.77886509895324696</v>
      </c>
    </row>
    <row r="46" spans="1:5">
      <c r="A46">
        <v>43</v>
      </c>
      <c r="B46">
        <v>3230</v>
      </c>
      <c r="C46">
        <v>0.32095414400100702</v>
      </c>
      <c r="D46" s="2">
        <v>0.16326531767845101</v>
      </c>
      <c r="E46">
        <v>0.84197336435317904</v>
      </c>
    </row>
    <row r="47" spans="1:5">
      <c r="A47">
        <v>44</v>
      </c>
      <c r="B47">
        <v>3246</v>
      </c>
      <c r="C47">
        <v>0.32972788810729903</v>
      </c>
      <c r="D47" s="2">
        <v>0.14285714924335399</v>
      </c>
      <c r="E47">
        <v>0.676297187805175</v>
      </c>
    </row>
    <row r="48" spans="1:5">
      <c r="A48">
        <v>45</v>
      </c>
      <c r="B48">
        <v>3305</v>
      </c>
      <c r="C48">
        <v>0.27559372782707198</v>
      </c>
      <c r="D48" s="2">
        <v>0.16326530277729001</v>
      </c>
      <c r="E48">
        <v>0.76825797557830799</v>
      </c>
    </row>
    <row r="49" spans="1:5">
      <c r="A49">
        <v>46</v>
      </c>
      <c r="B49">
        <v>3618</v>
      </c>
      <c r="C49">
        <v>0.122608616948127</v>
      </c>
      <c r="D49" s="2">
        <v>0.183673471212387</v>
      </c>
      <c r="E49">
        <v>0.41688877344131398</v>
      </c>
    </row>
    <row r="50" spans="1:5">
      <c r="A50">
        <v>47</v>
      </c>
      <c r="B50">
        <v>3620</v>
      </c>
      <c r="C50">
        <v>0.111469402909278</v>
      </c>
      <c r="D50" s="2">
        <v>0.20408163964748299</v>
      </c>
      <c r="E50">
        <v>0.44364827871322599</v>
      </c>
    </row>
    <row r="51" spans="1:5">
      <c r="A51">
        <v>48</v>
      </c>
      <c r="B51">
        <v>3670</v>
      </c>
      <c r="C51">
        <v>0.11471085995435699</v>
      </c>
      <c r="D51" s="2">
        <v>0.183673471212387</v>
      </c>
      <c r="E51">
        <v>0.40067884325981101</v>
      </c>
    </row>
    <row r="52" spans="1:5">
      <c r="A52">
        <v>49</v>
      </c>
      <c r="B52">
        <v>3741</v>
      </c>
      <c r="C52">
        <v>9.7117789089679704E-2</v>
      </c>
      <c r="D52" s="2">
        <v>0.20408163964748299</v>
      </c>
      <c r="E52">
        <v>0.36217549443244901</v>
      </c>
    </row>
    <row r="53" spans="1:5">
      <c r="A53">
        <v>50</v>
      </c>
      <c r="B53">
        <v>3814</v>
      </c>
      <c r="C53">
        <v>0.100668922066688</v>
      </c>
      <c r="D53" s="2">
        <v>0.183673471212387</v>
      </c>
      <c r="E53">
        <v>0.42360103130340498</v>
      </c>
    </row>
    <row r="54" spans="1:5">
      <c r="A54">
        <v>51</v>
      </c>
      <c r="B54">
        <v>3821</v>
      </c>
      <c r="C54">
        <v>9.5141097903251606E-2</v>
      </c>
      <c r="D54" s="2">
        <v>0.20408163964748299</v>
      </c>
      <c r="E54">
        <v>0.35438799858093201</v>
      </c>
    </row>
    <row r="55" spans="1:5">
      <c r="A55">
        <v>52</v>
      </c>
      <c r="B55">
        <v>3928</v>
      </c>
      <c r="C55">
        <v>8.3930850028991699E-2</v>
      </c>
      <c r="D55" s="2">
        <v>0.20408163964748299</v>
      </c>
      <c r="E55">
        <v>0.38946476578712402</v>
      </c>
    </row>
    <row r="56" spans="1:5">
      <c r="A56">
        <v>53</v>
      </c>
      <c r="B56">
        <v>3956</v>
      </c>
      <c r="C56">
        <v>7.2975978255271898E-2</v>
      </c>
      <c r="D56" s="2">
        <v>0.183673471212387</v>
      </c>
      <c r="E56">
        <v>0.326918214559555</v>
      </c>
    </row>
    <row r="57" spans="1:5">
      <c r="A57">
        <v>54</v>
      </c>
      <c r="B57">
        <v>4036</v>
      </c>
      <c r="C57">
        <v>7.7051356434821999E-2</v>
      </c>
      <c r="D57" s="2">
        <v>0.20408163964748299</v>
      </c>
      <c r="E57">
        <v>0.32204297184944097</v>
      </c>
    </row>
    <row r="58" spans="1:5">
      <c r="A58">
        <v>55</v>
      </c>
      <c r="B58">
        <v>4196</v>
      </c>
      <c r="C58">
        <v>7.1441181004047394E-2</v>
      </c>
      <c r="D58" s="2">
        <v>0.22448979318141901</v>
      </c>
      <c r="E58">
        <v>0.25141823291778498</v>
      </c>
    </row>
    <row r="59" spans="1:5">
      <c r="A59">
        <v>56</v>
      </c>
      <c r="B59">
        <v>4317</v>
      </c>
      <c r="C59">
        <v>6.4122423529624897E-2</v>
      </c>
      <c r="D59" s="2">
        <v>0.22448980808258001</v>
      </c>
      <c r="E59">
        <v>0.22779041528701699</v>
      </c>
    </row>
    <row r="60" spans="1:5">
      <c r="A60">
        <v>57</v>
      </c>
      <c r="B60">
        <v>4400</v>
      </c>
      <c r="C60">
        <v>6.45281076431274E-2</v>
      </c>
      <c r="D60" s="2">
        <v>0.20408163964748299</v>
      </c>
      <c r="E60">
        <v>0.355865567922592</v>
      </c>
    </row>
    <row r="61" spans="1:5">
      <c r="A61">
        <v>58</v>
      </c>
      <c r="B61">
        <v>4492</v>
      </c>
      <c r="C61">
        <v>5.2122838795184999E-2</v>
      </c>
      <c r="D61" s="2">
        <v>0.244897961616516</v>
      </c>
      <c r="E61">
        <v>0.23994880914688099</v>
      </c>
    </row>
    <row r="62" spans="1:5">
      <c r="A62">
        <v>59</v>
      </c>
      <c r="B62">
        <v>4509</v>
      </c>
      <c r="C62">
        <v>4.8182733356952598E-2</v>
      </c>
      <c r="D62" s="2">
        <v>0.244897961616516</v>
      </c>
      <c r="E62">
        <v>0.216936364769935</v>
      </c>
    </row>
    <row r="63" spans="1:5">
      <c r="A63">
        <v>60</v>
      </c>
      <c r="B63">
        <v>4676</v>
      </c>
      <c r="C63">
        <v>4.6692635864019297E-2</v>
      </c>
      <c r="D63" s="2">
        <v>0.244897961616516</v>
      </c>
      <c r="E63">
        <v>0.224911898374557</v>
      </c>
    </row>
    <row r="64" spans="1:5">
      <c r="A64">
        <v>61</v>
      </c>
      <c r="B64">
        <v>4788</v>
      </c>
      <c r="C64">
        <v>5.9168603271245901E-2</v>
      </c>
      <c r="D64" s="2">
        <v>0.244897961616516</v>
      </c>
      <c r="E64">
        <v>0.22378006577491699</v>
      </c>
    </row>
    <row r="65" spans="1:5">
      <c r="A65">
        <v>62</v>
      </c>
      <c r="B65">
        <v>4971</v>
      </c>
      <c r="C65">
        <v>4.4824767857789903E-2</v>
      </c>
      <c r="D65" s="2">
        <v>0.22448980808258001</v>
      </c>
      <c r="E65">
        <v>0.19494606554508201</v>
      </c>
    </row>
    <row r="66" spans="1:5">
      <c r="A66">
        <v>63</v>
      </c>
      <c r="B66">
        <v>5106</v>
      </c>
      <c r="C66">
        <v>4.9621015787124599E-2</v>
      </c>
      <c r="D66" s="2">
        <v>0.244897961616516</v>
      </c>
      <c r="E66">
        <v>0.19044595956802299</v>
      </c>
    </row>
    <row r="67" spans="1:5">
      <c r="A67">
        <v>64</v>
      </c>
      <c r="B67">
        <v>5134</v>
      </c>
      <c r="C67">
        <v>4.4242460280656801E-2</v>
      </c>
      <c r="D67" s="2">
        <v>0.22448980808258001</v>
      </c>
      <c r="E67">
        <v>0.19672270119190199</v>
      </c>
    </row>
    <row r="68" spans="1:5">
      <c r="A68">
        <v>65</v>
      </c>
      <c r="B68">
        <v>5345</v>
      </c>
      <c r="C68">
        <v>4.52039912343025E-2</v>
      </c>
      <c r="D68" s="2">
        <v>0.28571429848670898</v>
      </c>
      <c r="E68">
        <v>0.17041738331317899</v>
      </c>
    </row>
    <row r="69" spans="1:5">
      <c r="A69">
        <v>66</v>
      </c>
      <c r="B69">
        <v>5359</v>
      </c>
      <c r="C69">
        <v>5.9056919068097999E-2</v>
      </c>
      <c r="D69" s="2">
        <v>0.28571429848670898</v>
      </c>
      <c r="E69">
        <v>0.13903906941413799</v>
      </c>
    </row>
    <row r="70" spans="1:5">
      <c r="A70">
        <v>67</v>
      </c>
      <c r="B70">
        <v>5549</v>
      </c>
      <c r="C70">
        <v>3.92917990684509E-2</v>
      </c>
      <c r="D70" s="2">
        <v>0.26530611515045099</v>
      </c>
      <c r="E70">
        <v>0.16034117341041501</v>
      </c>
    </row>
    <row r="71" spans="1:5">
      <c r="A71">
        <v>68</v>
      </c>
      <c r="B71">
        <v>5679</v>
      </c>
      <c r="C71">
        <v>4.0457732975482899E-2</v>
      </c>
      <c r="D71" s="2">
        <v>0.244897961616516</v>
      </c>
      <c r="E71">
        <v>0.15354110300540899</v>
      </c>
    </row>
    <row r="72" spans="1:5">
      <c r="A72">
        <v>69</v>
      </c>
      <c r="B72">
        <v>5723</v>
      </c>
      <c r="C72">
        <v>3.9337389171123498E-2</v>
      </c>
      <c r="D72" s="2">
        <v>0.20408163964748299</v>
      </c>
      <c r="E72">
        <v>0.18566994369029999</v>
      </c>
    </row>
    <row r="73" spans="1:5">
      <c r="A73">
        <v>70</v>
      </c>
      <c r="B73">
        <v>5808</v>
      </c>
      <c r="C73">
        <v>4.66680750250816E-2</v>
      </c>
      <c r="D73" s="2">
        <v>0.22448980808258001</v>
      </c>
      <c r="E73">
        <v>0.16463488340377799</v>
      </c>
    </row>
    <row r="74" spans="1:5">
      <c r="A74">
        <v>71</v>
      </c>
      <c r="B74">
        <v>5864</v>
      </c>
      <c r="C74">
        <v>3.4294813871383598E-2</v>
      </c>
      <c r="D74" s="2">
        <v>0.28571429848670898</v>
      </c>
      <c r="E74">
        <v>0.15620860457420299</v>
      </c>
    </row>
    <row r="75" spans="1:5">
      <c r="A75">
        <v>72</v>
      </c>
      <c r="B75">
        <v>5871</v>
      </c>
      <c r="C75">
        <v>3.9223600178956902E-2</v>
      </c>
      <c r="D75" s="2">
        <v>0.28571429848670898</v>
      </c>
      <c r="E75">
        <v>0.133512288331985</v>
      </c>
    </row>
    <row r="76" spans="1:5">
      <c r="A76">
        <v>73</v>
      </c>
      <c r="B76">
        <v>5907</v>
      </c>
      <c r="C76">
        <v>3.9299078285694101E-2</v>
      </c>
      <c r="D76" s="2">
        <v>0.28571429848670898</v>
      </c>
      <c r="E76">
        <v>0.15286502242088301</v>
      </c>
    </row>
    <row r="77" spans="1:5">
      <c r="A77">
        <v>74</v>
      </c>
      <c r="B77">
        <v>5990</v>
      </c>
      <c r="C77">
        <v>4.0788542479276602E-2</v>
      </c>
      <c r="D77" s="2">
        <v>0.28571429848670898</v>
      </c>
      <c r="E77">
        <v>0.14534160494804299</v>
      </c>
    </row>
    <row r="78" spans="1:5">
      <c r="A78">
        <v>75</v>
      </c>
      <c r="B78">
        <v>6200</v>
      </c>
      <c r="C78">
        <v>3.45267131924629E-2</v>
      </c>
      <c r="D78" s="2">
        <v>0.26530611515045099</v>
      </c>
      <c r="E78">
        <v>0.15809121727943401</v>
      </c>
    </row>
    <row r="79" spans="1:5">
      <c r="A79">
        <v>76</v>
      </c>
      <c r="B79">
        <v>6219</v>
      </c>
      <c r="C79">
        <v>4.0917728096246699E-2</v>
      </c>
      <c r="D79" s="2">
        <v>0.22448980808258001</v>
      </c>
      <c r="E79">
        <v>0.216314196586608</v>
      </c>
    </row>
    <row r="80" spans="1:5">
      <c r="A80">
        <v>77</v>
      </c>
      <c r="B80">
        <v>6289</v>
      </c>
      <c r="C80">
        <v>3.3882379531860303E-2</v>
      </c>
      <c r="D80" s="2">
        <v>0.28571429848670898</v>
      </c>
      <c r="E80">
        <v>0.124063357710838</v>
      </c>
    </row>
    <row r="81" spans="1:5">
      <c r="A81">
        <v>78</v>
      </c>
      <c r="B81">
        <v>6574</v>
      </c>
      <c r="C81">
        <v>3.8973726332187597E-2</v>
      </c>
      <c r="D81" s="2">
        <v>0.26530611515045099</v>
      </c>
      <c r="E81">
        <v>0.14777323603629999</v>
      </c>
    </row>
    <row r="82" spans="1:5">
      <c r="A82">
        <v>79</v>
      </c>
      <c r="B82">
        <v>6603</v>
      </c>
      <c r="C82">
        <v>3.3986818045377697E-2</v>
      </c>
      <c r="D82" s="2">
        <v>0.28571429848670898</v>
      </c>
      <c r="E82">
        <v>0.14411903917789401</v>
      </c>
    </row>
    <row r="83" spans="1:5">
      <c r="A83">
        <v>80</v>
      </c>
      <c r="B83">
        <v>6699</v>
      </c>
      <c r="C83">
        <v>4.4748365879058803E-2</v>
      </c>
      <c r="D83" s="2">
        <v>0.22448980808258001</v>
      </c>
      <c r="E83">
        <v>0.19672426581382699</v>
      </c>
    </row>
    <row r="84" spans="1:5">
      <c r="A84">
        <v>81</v>
      </c>
      <c r="B84">
        <v>6711</v>
      </c>
      <c r="C84">
        <v>3.8937173783779103E-2</v>
      </c>
      <c r="D84" s="2">
        <v>0.26530611515045099</v>
      </c>
      <c r="E84">
        <v>0.14352712035179099</v>
      </c>
    </row>
    <row r="85" spans="1:5">
      <c r="A85">
        <v>82</v>
      </c>
      <c r="B85">
        <v>6854</v>
      </c>
      <c r="C85">
        <v>3.2819721847772598E-2</v>
      </c>
      <c r="D85" s="2">
        <v>0.28571429848670898</v>
      </c>
      <c r="E85">
        <v>0.153796136379241</v>
      </c>
    </row>
    <row r="86" spans="1:5">
      <c r="A86">
        <v>83</v>
      </c>
      <c r="B86">
        <v>6966</v>
      </c>
      <c r="C86">
        <v>2.5934493169188499E-2</v>
      </c>
      <c r="D86" s="2">
        <v>0.28571429848670898</v>
      </c>
      <c r="E86">
        <v>0.158080995082855</v>
      </c>
    </row>
    <row r="87" spans="1:5">
      <c r="A87">
        <v>84</v>
      </c>
      <c r="B87">
        <v>7155</v>
      </c>
      <c r="C87">
        <v>3.3944722265005098E-2</v>
      </c>
      <c r="D87" s="2">
        <v>0.28571429848670898</v>
      </c>
      <c r="E87">
        <v>0.13109345734119399</v>
      </c>
    </row>
    <row r="88" spans="1:5">
      <c r="A88">
        <v>85</v>
      </c>
      <c r="B88">
        <v>7382</v>
      </c>
      <c r="C88">
        <v>3.0427368357777498E-2</v>
      </c>
      <c r="D88" s="2">
        <v>0.28571429848670898</v>
      </c>
      <c r="E88">
        <v>0.141036286950111</v>
      </c>
    </row>
    <row r="89" spans="1:5">
      <c r="A89">
        <v>86</v>
      </c>
      <c r="B89">
        <v>7460</v>
      </c>
      <c r="C89">
        <v>3.63080836832523E-2</v>
      </c>
      <c r="D89" s="2">
        <v>0.26530611515045099</v>
      </c>
      <c r="E89">
        <v>0.14589837193489</v>
      </c>
    </row>
    <row r="90" spans="1:5">
      <c r="A90">
        <v>87</v>
      </c>
      <c r="B90">
        <v>7463</v>
      </c>
      <c r="C90">
        <v>4.1437033563852303E-2</v>
      </c>
      <c r="D90" s="2">
        <v>0.28571429848670898</v>
      </c>
      <c r="E90">
        <v>0.162010133266448</v>
      </c>
    </row>
    <row r="91" spans="1:5">
      <c r="A91">
        <v>88</v>
      </c>
      <c r="B91">
        <v>7511</v>
      </c>
      <c r="C91">
        <v>3.8098149001598303E-2</v>
      </c>
      <c r="D91" s="2">
        <v>0.28571429848670898</v>
      </c>
      <c r="E91">
        <v>0.129982590675354</v>
      </c>
    </row>
    <row r="92" spans="1:5">
      <c r="A92">
        <v>89</v>
      </c>
      <c r="B92">
        <v>7788</v>
      </c>
      <c r="C92">
        <v>3.5140756517648697E-2</v>
      </c>
      <c r="D92" s="2">
        <v>0.28571429848670898</v>
      </c>
      <c r="E92">
        <v>0.150165244936943</v>
      </c>
    </row>
    <row r="93" spans="1:5">
      <c r="A93">
        <v>90</v>
      </c>
      <c r="B93">
        <v>7798</v>
      </c>
      <c r="C93">
        <v>3.4156031906604697E-2</v>
      </c>
      <c r="D93" s="2">
        <v>0.26530611515045099</v>
      </c>
      <c r="E93">
        <v>0.12706363201141299</v>
      </c>
    </row>
    <row r="94" spans="1:5">
      <c r="A94">
        <v>91</v>
      </c>
      <c r="B94">
        <v>7833</v>
      </c>
      <c r="C94">
        <v>2.9835624620318399E-2</v>
      </c>
      <c r="D94" s="2">
        <v>0.28571429848670898</v>
      </c>
      <c r="E94">
        <v>0.13296747207641599</v>
      </c>
    </row>
    <row r="95" spans="1:5">
      <c r="A95">
        <v>92</v>
      </c>
      <c r="B95">
        <v>7991</v>
      </c>
      <c r="C95">
        <v>3.2249666750430998E-2</v>
      </c>
      <c r="D95" s="2">
        <v>0.28571429848670898</v>
      </c>
      <c r="E95">
        <v>0.124617435038089</v>
      </c>
    </row>
    <row r="96" spans="1:5">
      <c r="A96">
        <v>93</v>
      </c>
      <c r="B96">
        <v>8066</v>
      </c>
      <c r="C96">
        <v>3.4015122801065403E-2</v>
      </c>
      <c r="D96" s="2">
        <v>0.244897961616516</v>
      </c>
      <c r="E96">
        <v>0.16571089625358501</v>
      </c>
    </row>
    <row r="97" spans="1:5">
      <c r="A97">
        <v>94</v>
      </c>
      <c r="B97">
        <v>8180</v>
      </c>
      <c r="C97">
        <v>3.3172041177749599E-2</v>
      </c>
      <c r="D97" s="2">
        <v>0.26530611515045099</v>
      </c>
      <c r="E97">
        <v>0.112589746713638</v>
      </c>
    </row>
    <row r="98" spans="1:5">
      <c r="A98">
        <v>95</v>
      </c>
      <c r="B98">
        <v>8221</v>
      </c>
      <c r="C98">
        <v>2.6488313451409298E-2</v>
      </c>
      <c r="D98" s="2">
        <v>0.28571429848670898</v>
      </c>
      <c r="E98">
        <v>0.115581788122653</v>
      </c>
    </row>
    <row r="99" spans="1:5">
      <c r="A99">
        <v>96</v>
      </c>
      <c r="B99">
        <v>8363</v>
      </c>
      <c r="C99">
        <v>2.9414888471364899E-2</v>
      </c>
      <c r="D99" s="2">
        <v>0.28571429848670898</v>
      </c>
      <c r="E99">
        <v>0.11484475433826399</v>
      </c>
    </row>
    <row r="100" spans="1:5">
      <c r="A100">
        <v>97</v>
      </c>
      <c r="B100">
        <v>8377</v>
      </c>
      <c r="C100">
        <v>3.4772370010614298E-2</v>
      </c>
      <c r="D100" s="2">
        <v>0.28571429848670898</v>
      </c>
      <c r="E100">
        <v>0.125575006008148</v>
      </c>
    </row>
    <row r="101" spans="1:5">
      <c r="A101">
        <v>98</v>
      </c>
      <c r="B101">
        <v>8498</v>
      </c>
      <c r="C101">
        <v>2.8095582500100101E-2</v>
      </c>
      <c r="D101" s="2">
        <v>0.28571429848670898</v>
      </c>
      <c r="E101">
        <v>0.106554098427295</v>
      </c>
    </row>
    <row r="102" spans="1:5">
      <c r="A102">
        <v>99</v>
      </c>
      <c r="B102">
        <v>8508</v>
      </c>
      <c r="C102">
        <v>2.9021043330430901E-2</v>
      </c>
      <c r="D102" s="2">
        <v>0.28571429848670898</v>
      </c>
      <c r="E102">
        <v>0.114643812179565</v>
      </c>
    </row>
    <row r="103" spans="1:5">
      <c r="A103">
        <v>100</v>
      </c>
      <c r="B103">
        <v>8601</v>
      </c>
      <c r="C103">
        <v>2.4389538913965201E-2</v>
      </c>
      <c r="D103" s="2">
        <v>0.28571429848670898</v>
      </c>
      <c r="E103">
        <v>0.112480625510215</v>
      </c>
    </row>
    <row r="104" spans="1:5">
      <c r="A104">
        <v>101</v>
      </c>
      <c r="B104">
        <v>8878</v>
      </c>
      <c r="C104">
        <v>3.0599821358919099E-2</v>
      </c>
      <c r="D104" s="2">
        <v>0.28571429848670898</v>
      </c>
      <c r="E104">
        <v>0.114843823015689</v>
      </c>
    </row>
    <row r="105" spans="1:5">
      <c r="A105">
        <v>102</v>
      </c>
      <c r="B105">
        <v>8928</v>
      </c>
      <c r="C105">
        <v>3.0455637723207401E-2</v>
      </c>
      <c r="D105" s="2">
        <v>0.28571429848670898</v>
      </c>
      <c r="E105">
        <v>0.13641959428787201</v>
      </c>
    </row>
    <row r="106" spans="1:5">
      <c r="A106">
        <v>103</v>
      </c>
      <c r="B106">
        <v>8935</v>
      </c>
      <c r="C106">
        <v>2.8013434261083599E-2</v>
      </c>
      <c r="D106" s="2">
        <v>0.28571429848670898</v>
      </c>
      <c r="E106">
        <v>0.14226289093494399</v>
      </c>
    </row>
    <row r="107" spans="1:5">
      <c r="A107">
        <v>104</v>
      </c>
      <c r="B107">
        <v>8993</v>
      </c>
      <c r="C107">
        <v>4.15791980922222E-2</v>
      </c>
      <c r="D107" s="2">
        <v>0.28571429848670898</v>
      </c>
      <c r="E107">
        <v>8.3712868392467499E-2</v>
      </c>
    </row>
    <row r="108" spans="1:5">
      <c r="A108">
        <v>105</v>
      </c>
      <c r="B108">
        <v>9260</v>
      </c>
      <c r="C108">
        <v>2.5985389947891201E-2</v>
      </c>
      <c r="D108" s="2">
        <v>0.28571429848670898</v>
      </c>
      <c r="E108">
        <v>0.106715857982635</v>
      </c>
    </row>
    <row r="109" spans="1:5">
      <c r="A109">
        <v>106</v>
      </c>
      <c r="B109">
        <v>9468</v>
      </c>
      <c r="C109">
        <v>2.33857128769159E-2</v>
      </c>
      <c r="D109" s="2">
        <v>0.28571429848670898</v>
      </c>
      <c r="E109">
        <v>9.5017090439796406E-2</v>
      </c>
    </row>
    <row r="110" spans="1:5">
      <c r="A110">
        <v>107</v>
      </c>
      <c r="B110">
        <v>9554</v>
      </c>
      <c r="C110">
        <v>2.7818188071250902E-2</v>
      </c>
      <c r="D110" s="2">
        <v>0.28571429848670898</v>
      </c>
      <c r="E110">
        <v>0.119395844638347</v>
      </c>
    </row>
    <row r="111" spans="1:5">
      <c r="A111">
        <v>108</v>
      </c>
      <c r="B111">
        <v>9567</v>
      </c>
      <c r="C111">
        <v>3.6789394915103898E-2</v>
      </c>
      <c r="D111" s="2">
        <v>0.28571429848670898</v>
      </c>
      <c r="E111">
        <v>0.13425400853156999</v>
      </c>
    </row>
    <row r="112" spans="1:5">
      <c r="A112">
        <v>109</v>
      </c>
      <c r="B112">
        <v>9698</v>
      </c>
      <c r="C112">
        <v>3.1718220561742699E-2</v>
      </c>
      <c r="D112" s="2">
        <v>0.26530611515045099</v>
      </c>
      <c r="E112">
        <v>0.126034945249557</v>
      </c>
    </row>
    <row r="113" spans="1:5">
      <c r="A113">
        <v>110</v>
      </c>
      <c r="B113">
        <v>9843</v>
      </c>
      <c r="C113">
        <v>2.5069585070014E-2</v>
      </c>
      <c r="D113" s="2">
        <v>0.28571429848670898</v>
      </c>
      <c r="E113">
        <v>8.8355943560600197E-2</v>
      </c>
    </row>
    <row r="114" spans="1:5">
      <c r="A114">
        <v>111</v>
      </c>
      <c r="B114">
        <v>9907</v>
      </c>
      <c r="C114">
        <v>3.2811153680086101E-2</v>
      </c>
      <c r="D114" s="2">
        <v>0.28571429848670898</v>
      </c>
      <c r="E114">
        <v>0.112546168267726</v>
      </c>
    </row>
    <row r="115" spans="1:5">
      <c r="A115">
        <v>112</v>
      </c>
      <c r="B115">
        <v>10276</v>
      </c>
      <c r="C115">
        <v>3.1310610473155899E-2</v>
      </c>
      <c r="D115" s="2">
        <v>0.28571429848670898</v>
      </c>
      <c r="E115">
        <v>0.12532706558704301</v>
      </c>
    </row>
    <row r="116" spans="1:5">
      <c r="A116">
        <v>113</v>
      </c>
      <c r="B116">
        <v>10283</v>
      </c>
      <c r="C116">
        <v>3.1364113092422402E-2</v>
      </c>
      <c r="D116" s="2">
        <v>0.28571429848670898</v>
      </c>
      <c r="E116">
        <v>0.1025121062994</v>
      </c>
    </row>
    <row r="117" spans="1:5">
      <c r="A117">
        <v>114</v>
      </c>
      <c r="B117">
        <v>10399</v>
      </c>
      <c r="C117">
        <v>3.55320312082767E-2</v>
      </c>
      <c r="D117" s="2">
        <v>0.28571429848670898</v>
      </c>
      <c r="E117">
        <v>0.122413910925388</v>
      </c>
    </row>
    <row r="118" spans="1:5">
      <c r="A118">
        <v>115</v>
      </c>
      <c r="B118">
        <v>10479</v>
      </c>
      <c r="C118">
        <v>3.2893873751163399E-2</v>
      </c>
      <c r="D118" s="2">
        <v>0.244897961616516</v>
      </c>
      <c r="E118">
        <v>0.13612487912178001</v>
      </c>
    </row>
    <row r="119" spans="1:5">
      <c r="A119">
        <v>116</v>
      </c>
      <c r="B119">
        <v>10522</v>
      </c>
      <c r="C119">
        <v>2.44754757732152E-2</v>
      </c>
      <c r="D119" s="2">
        <v>0.26530611515045099</v>
      </c>
      <c r="E119">
        <v>0.10851269215345299</v>
      </c>
    </row>
    <row r="120" spans="1:5">
      <c r="A120">
        <v>117</v>
      </c>
      <c r="B120">
        <v>10607</v>
      </c>
      <c r="C120">
        <v>2.47624069452285E-2</v>
      </c>
      <c r="D120" s="2">
        <v>0.28571429848670898</v>
      </c>
      <c r="E120">
        <v>9.8673850297927801E-2</v>
      </c>
    </row>
    <row r="121" spans="1:5">
      <c r="A121">
        <v>118</v>
      </c>
      <c r="B121">
        <v>10757</v>
      </c>
      <c r="C121">
        <v>2.0956285297870601E-2</v>
      </c>
      <c r="D121" s="2">
        <v>0.26530611515045099</v>
      </c>
      <c r="E121">
        <v>0.117332927882671</v>
      </c>
    </row>
    <row r="122" spans="1:5">
      <c r="A122">
        <v>119</v>
      </c>
      <c r="B122">
        <v>10780</v>
      </c>
      <c r="C122">
        <v>2.6117675006389601E-2</v>
      </c>
      <c r="D122" s="2">
        <v>0.28571429848670898</v>
      </c>
      <c r="E122">
        <v>0.11622151732444699</v>
      </c>
    </row>
    <row r="123" spans="1:5">
      <c r="A123">
        <v>120</v>
      </c>
      <c r="B123">
        <v>10902</v>
      </c>
      <c r="C123">
        <v>2.8250405564904199E-2</v>
      </c>
      <c r="D123" s="2">
        <v>0.28571429848670898</v>
      </c>
      <c r="E123">
        <v>0.10961889475584</v>
      </c>
    </row>
    <row r="124" spans="1:5">
      <c r="A124">
        <v>121</v>
      </c>
      <c r="B124">
        <v>10905</v>
      </c>
      <c r="C124">
        <v>2.6970164850354101E-2</v>
      </c>
      <c r="D124" s="2">
        <v>0.28571429848670898</v>
      </c>
      <c r="E124">
        <v>9.36614274978637E-2</v>
      </c>
    </row>
    <row r="125" spans="1:5">
      <c r="A125">
        <v>122</v>
      </c>
      <c r="B125">
        <v>10966</v>
      </c>
      <c r="C125">
        <v>2.5557411834597501E-2</v>
      </c>
      <c r="D125" s="2">
        <v>0.28571429848670898</v>
      </c>
      <c r="E125">
        <v>0.10909458994865399</v>
      </c>
    </row>
    <row r="126" spans="1:5">
      <c r="A126">
        <v>123</v>
      </c>
      <c r="B126">
        <v>10974</v>
      </c>
      <c r="C126">
        <v>3.5183180123567498E-2</v>
      </c>
      <c r="D126" s="2">
        <v>0.28571429848670898</v>
      </c>
      <c r="E126">
        <v>0.13534523546695701</v>
      </c>
    </row>
    <row r="127" spans="1:5">
      <c r="A127">
        <v>124</v>
      </c>
      <c r="B127">
        <v>11020</v>
      </c>
      <c r="C127">
        <v>2.2339738905429798E-2</v>
      </c>
      <c r="D127" s="2">
        <v>0.28571429848670898</v>
      </c>
      <c r="E127">
        <v>0.122698031365871</v>
      </c>
    </row>
    <row r="128" spans="1:5">
      <c r="A128">
        <v>125</v>
      </c>
      <c r="B128">
        <v>11102</v>
      </c>
      <c r="C128">
        <v>2.6153720915317501E-2</v>
      </c>
      <c r="D128" s="2">
        <v>0.28571429848670898</v>
      </c>
      <c r="E128">
        <v>0.116068765521049</v>
      </c>
    </row>
    <row r="129" spans="1:5">
      <c r="A129">
        <v>126</v>
      </c>
      <c r="B129">
        <v>11419</v>
      </c>
      <c r="C129">
        <v>3.2137710601091302E-2</v>
      </c>
      <c r="D129" s="2">
        <v>0.28571429848670898</v>
      </c>
      <c r="E129">
        <v>9.0425699949264499E-2</v>
      </c>
    </row>
    <row r="130" spans="1:5">
      <c r="A130">
        <v>127</v>
      </c>
      <c r="B130">
        <v>11472</v>
      </c>
      <c r="C130">
        <v>2.4618744850158601E-2</v>
      </c>
      <c r="D130" s="2">
        <v>0.26530611515045099</v>
      </c>
      <c r="E130">
        <v>0.11082400381565</v>
      </c>
    </row>
    <row r="131" spans="1:5">
      <c r="A131">
        <v>128</v>
      </c>
      <c r="B131">
        <v>11532</v>
      </c>
      <c r="C131">
        <v>3.4262835979461601E-2</v>
      </c>
      <c r="D131" s="2">
        <v>0.26530611515045099</v>
      </c>
      <c r="E131">
        <v>0.14162567257881101</v>
      </c>
    </row>
    <row r="132" spans="1:5">
      <c r="A132">
        <v>129</v>
      </c>
      <c r="B132">
        <v>11566</v>
      </c>
      <c r="C132">
        <v>2.7198830619454301E-2</v>
      </c>
      <c r="D132" s="2">
        <v>0.28571429848670898</v>
      </c>
      <c r="E132">
        <v>9.6053853631019495E-2</v>
      </c>
    </row>
    <row r="133" spans="1:5">
      <c r="A133">
        <v>130</v>
      </c>
      <c r="B133">
        <v>11685</v>
      </c>
      <c r="C133">
        <v>2.7064377442002199E-2</v>
      </c>
      <c r="D133" s="2">
        <v>0.26530614495277399</v>
      </c>
      <c r="E133">
        <v>0.14221276342868799</v>
      </c>
    </row>
    <row r="134" spans="1:5">
      <c r="A134">
        <v>131</v>
      </c>
      <c r="B134">
        <v>11759</v>
      </c>
      <c r="C134">
        <v>2.7719439938664402E-2</v>
      </c>
      <c r="D134" s="2">
        <v>0.28571429848670898</v>
      </c>
      <c r="E134">
        <v>0.108523309230804</v>
      </c>
    </row>
    <row r="135" spans="1:5">
      <c r="A135">
        <v>132</v>
      </c>
      <c r="B135">
        <v>11969</v>
      </c>
      <c r="C135">
        <v>3.3172111958265298E-2</v>
      </c>
      <c r="D135" s="2">
        <v>0.244897961616516</v>
      </c>
      <c r="E135">
        <v>0.140891328454017</v>
      </c>
    </row>
    <row r="136" spans="1:5">
      <c r="A136">
        <v>133</v>
      </c>
      <c r="B136">
        <v>11974</v>
      </c>
      <c r="C136">
        <v>2.9396668076515101E-2</v>
      </c>
      <c r="D136" s="2">
        <v>0.28571429848670898</v>
      </c>
      <c r="E136">
        <v>0.14107637107372201</v>
      </c>
    </row>
    <row r="137" spans="1:5">
      <c r="A137">
        <v>134</v>
      </c>
      <c r="B137">
        <v>12164</v>
      </c>
      <c r="C137">
        <v>2.48087551444768E-2</v>
      </c>
      <c r="D137" s="2">
        <v>0.28571429848670898</v>
      </c>
      <c r="E137">
        <v>8.8319435715675298E-2</v>
      </c>
    </row>
    <row r="138" spans="1:5">
      <c r="A138">
        <v>135</v>
      </c>
      <c r="B138">
        <v>12290</v>
      </c>
      <c r="C138">
        <v>3.76002192497253E-2</v>
      </c>
      <c r="D138" s="2">
        <v>0.28571429848670898</v>
      </c>
      <c r="E138">
        <v>0.10403843969106601</v>
      </c>
    </row>
    <row r="139" spans="1:5">
      <c r="A139">
        <v>136</v>
      </c>
      <c r="B139">
        <v>12671</v>
      </c>
      <c r="C139">
        <v>3.5461120307445498E-2</v>
      </c>
      <c r="D139" s="2">
        <v>0.28571429848670898</v>
      </c>
      <c r="E139">
        <v>0.103859610855579</v>
      </c>
    </row>
    <row r="140" spans="1:5">
      <c r="A140">
        <v>137</v>
      </c>
      <c r="B140">
        <v>12877</v>
      </c>
      <c r="C140">
        <v>2.5906926020979801E-2</v>
      </c>
      <c r="D140" s="2">
        <v>0.244897961616516</v>
      </c>
      <c r="E140">
        <v>0.145405173301696</v>
      </c>
    </row>
    <row r="141" spans="1:5">
      <c r="A141">
        <v>138</v>
      </c>
      <c r="B141">
        <v>12939</v>
      </c>
      <c r="C141">
        <v>2.6676733046769999E-2</v>
      </c>
      <c r="D141" s="2">
        <v>0.28571429848670898</v>
      </c>
      <c r="E141">
        <v>0.109722450375556</v>
      </c>
    </row>
    <row r="142" spans="1:5">
      <c r="A142">
        <v>139</v>
      </c>
      <c r="B142">
        <v>13034</v>
      </c>
      <c r="C142">
        <v>2.21550576388835E-2</v>
      </c>
      <c r="D142" s="2">
        <v>0.28571429848670898</v>
      </c>
      <c r="E142">
        <v>9.59926322102546E-2</v>
      </c>
    </row>
    <row r="143" spans="1:5">
      <c r="A143">
        <v>140</v>
      </c>
      <c r="B143">
        <v>13061</v>
      </c>
      <c r="C143">
        <v>2.0725648850202501E-2</v>
      </c>
      <c r="D143" s="2">
        <v>0.28571429848670898</v>
      </c>
      <c r="E143">
        <v>9.2571631073951693E-2</v>
      </c>
    </row>
    <row r="144" spans="1:5">
      <c r="A144">
        <v>141</v>
      </c>
      <c r="B144">
        <v>13109</v>
      </c>
      <c r="C144">
        <v>2.2368187084793999E-2</v>
      </c>
      <c r="D144" s="2">
        <v>0.28571429848670898</v>
      </c>
      <c r="E144">
        <v>9.8304472863674094E-2</v>
      </c>
    </row>
    <row r="145" spans="1:5">
      <c r="A145">
        <v>142</v>
      </c>
      <c r="B145">
        <v>13402</v>
      </c>
      <c r="C145">
        <v>2.6069831103086399E-2</v>
      </c>
      <c r="D145" s="2">
        <v>0.28571429848670898</v>
      </c>
      <c r="E145">
        <v>0.11728408932685799</v>
      </c>
    </row>
    <row r="146" spans="1:5">
      <c r="A146">
        <v>143</v>
      </c>
      <c r="B146">
        <v>13546</v>
      </c>
      <c r="C146">
        <v>4.3845172971486997E-2</v>
      </c>
      <c r="D146" s="2">
        <v>0.26530611515045099</v>
      </c>
      <c r="E146">
        <v>0.124410025775432</v>
      </c>
    </row>
    <row r="147" spans="1:5">
      <c r="A147">
        <v>144</v>
      </c>
      <c r="B147">
        <v>13597</v>
      </c>
      <c r="C147">
        <v>2.5000061839818899E-2</v>
      </c>
      <c r="D147" s="2">
        <v>0.28571429848670898</v>
      </c>
      <c r="E147">
        <v>0.10112187266349699</v>
      </c>
    </row>
    <row r="148" spans="1:5">
      <c r="A148">
        <v>145</v>
      </c>
      <c r="B148">
        <v>13620</v>
      </c>
      <c r="C148">
        <v>3.6676701158285099E-2</v>
      </c>
      <c r="D148" s="2">
        <v>0.28571429848670898</v>
      </c>
      <c r="E148">
        <v>7.3098547756671906E-2</v>
      </c>
    </row>
    <row r="149" spans="1:5">
      <c r="A149">
        <v>146</v>
      </c>
      <c r="B149">
        <v>13810</v>
      </c>
      <c r="C149">
        <v>3.2217513769865001E-2</v>
      </c>
      <c r="D149" s="2">
        <v>0.26530611515045099</v>
      </c>
      <c r="E149">
        <v>0.109457895159721</v>
      </c>
    </row>
    <row r="150" spans="1:5">
      <c r="A150">
        <v>147</v>
      </c>
      <c r="B150">
        <v>13884</v>
      </c>
      <c r="C150">
        <v>3.4106757491826997E-2</v>
      </c>
      <c r="D150" s="2">
        <v>0.26530611515045099</v>
      </c>
      <c r="E150">
        <v>0.111379228532314</v>
      </c>
    </row>
    <row r="151" spans="1:5">
      <c r="A151">
        <v>148</v>
      </c>
      <c r="B151">
        <v>14080</v>
      </c>
      <c r="C151">
        <v>2.5811769068241099E-2</v>
      </c>
      <c r="D151" s="2">
        <v>0.28571429848670898</v>
      </c>
      <c r="E151">
        <v>8.9286923408508301E-2</v>
      </c>
    </row>
    <row r="152" spans="1:5">
      <c r="A152">
        <v>149</v>
      </c>
      <c r="B152">
        <v>14221</v>
      </c>
      <c r="C152">
        <v>2.43797246366739E-2</v>
      </c>
      <c r="D152" s="2">
        <v>0.28571429848670898</v>
      </c>
      <c r="E152">
        <v>9.4808340072631794E-2</v>
      </c>
    </row>
    <row r="153" spans="1:5">
      <c r="A153">
        <v>150</v>
      </c>
      <c r="B153">
        <v>14294</v>
      </c>
      <c r="C153">
        <v>2.0385330542921999E-2</v>
      </c>
      <c r="D153" s="2">
        <v>0.28571429848670898</v>
      </c>
      <c r="E153">
        <v>0.103984884917736</v>
      </c>
    </row>
    <row r="154" spans="1:5">
      <c r="A154">
        <v>151</v>
      </c>
      <c r="B154">
        <v>14338</v>
      </c>
      <c r="C154">
        <v>2.7224782854318601E-2</v>
      </c>
      <c r="D154" s="2">
        <v>0.28571429848670898</v>
      </c>
      <c r="E154">
        <v>0.10023938119411401</v>
      </c>
    </row>
    <row r="155" spans="1:5">
      <c r="A155">
        <v>152</v>
      </c>
      <c r="B155">
        <v>14447</v>
      </c>
      <c r="C155">
        <v>2.3808147758245399E-2</v>
      </c>
      <c r="D155" s="2">
        <v>0.244897961616516</v>
      </c>
      <c r="E155">
        <v>0.11189942061901</v>
      </c>
    </row>
    <row r="156" spans="1:5">
      <c r="A156">
        <v>153</v>
      </c>
      <c r="B156">
        <v>14638</v>
      </c>
      <c r="C156">
        <v>3.7365488708019201E-2</v>
      </c>
      <c r="D156" s="2">
        <v>0.28571429848670898</v>
      </c>
      <c r="E156">
        <v>9.3379981815814903E-2</v>
      </c>
    </row>
    <row r="157" spans="1:5">
      <c r="A157">
        <v>154</v>
      </c>
      <c r="B157">
        <v>14668</v>
      </c>
      <c r="C157">
        <v>2.6689119637012398E-2</v>
      </c>
      <c r="D157" s="2">
        <v>0.26530611515045099</v>
      </c>
      <c r="E157">
        <v>0.12091945856809599</v>
      </c>
    </row>
    <row r="158" spans="1:5">
      <c r="A158">
        <v>155</v>
      </c>
      <c r="B158">
        <v>14687</v>
      </c>
      <c r="C158">
        <v>2.11261343210935E-2</v>
      </c>
      <c r="D158" s="2">
        <v>0.28571429848670898</v>
      </c>
      <c r="E158">
        <v>9.8169237375259399E-2</v>
      </c>
    </row>
    <row r="159" spans="1:5">
      <c r="A159">
        <v>156</v>
      </c>
      <c r="B159">
        <v>14779</v>
      </c>
      <c r="C159">
        <v>2.9449513182044001E-2</v>
      </c>
      <c r="D159" s="2">
        <v>0.28571429848670898</v>
      </c>
      <c r="E159">
        <v>8.8067077100276905E-2</v>
      </c>
    </row>
    <row r="160" spans="1:5">
      <c r="A160">
        <v>157</v>
      </c>
      <c r="B160">
        <v>14809</v>
      </c>
      <c r="C160">
        <v>3.3307917416095699E-2</v>
      </c>
      <c r="D160" s="2">
        <v>0.26530611515045099</v>
      </c>
      <c r="E160">
        <v>0.15118534862995101</v>
      </c>
    </row>
    <row r="161" spans="1:5">
      <c r="A161">
        <v>158</v>
      </c>
      <c r="B161">
        <v>14873</v>
      </c>
      <c r="C161">
        <v>3.3756338059902101E-2</v>
      </c>
      <c r="D161" s="2">
        <v>0.26530614495277399</v>
      </c>
      <c r="E161">
        <v>0.12888287007808599</v>
      </c>
    </row>
    <row r="162" spans="1:5">
      <c r="A162">
        <v>159</v>
      </c>
      <c r="B162">
        <v>14892</v>
      </c>
      <c r="C162">
        <v>2.7833938598632799E-2</v>
      </c>
      <c r="D162" s="2">
        <v>0.28571429848670898</v>
      </c>
      <c r="E162">
        <v>9.0502105653285897E-2</v>
      </c>
    </row>
    <row r="163" spans="1:5">
      <c r="A163">
        <v>160</v>
      </c>
      <c r="B163">
        <v>15324</v>
      </c>
      <c r="C163">
        <v>2.04631183296442E-2</v>
      </c>
      <c r="D163" s="2">
        <v>0.28571429848670898</v>
      </c>
      <c r="E163">
        <v>8.8817417621612493E-2</v>
      </c>
    </row>
    <row r="164" spans="1:5">
      <c r="A164">
        <v>161</v>
      </c>
      <c r="B164">
        <v>15473</v>
      </c>
      <c r="C164">
        <v>2.3812128230929298E-2</v>
      </c>
      <c r="D164" s="2">
        <v>0.244897961616516</v>
      </c>
      <c r="E164">
        <v>0.12546648085117301</v>
      </c>
    </row>
    <row r="165" spans="1:5">
      <c r="A165">
        <v>162</v>
      </c>
      <c r="B165">
        <v>15475</v>
      </c>
      <c r="C165">
        <v>3.3032208681106498E-2</v>
      </c>
      <c r="D165" s="2">
        <v>0.26530611515045099</v>
      </c>
      <c r="E165">
        <v>0.106135055422782</v>
      </c>
    </row>
    <row r="166" spans="1:5">
      <c r="A166">
        <v>163</v>
      </c>
      <c r="B166">
        <v>15507</v>
      </c>
      <c r="C166">
        <v>2.2668158635497E-2</v>
      </c>
      <c r="D166" s="2">
        <v>0.28571429848670898</v>
      </c>
      <c r="E166">
        <v>9.8033390939235604E-2</v>
      </c>
    </row>
    <row r="167" spans="1:5">
      <c r="A167">
        <v>164</v>
      </c>
      <c r="B167">
        <v>15740</v>
      </c>
      <c r="C167">
        <v>2.7892990037798798E-2</v>
      </c>
      <c r="D167" s="2">
        <v>0.28571429848670898</v>
      </c>
      <c r="E167">
        <v>9.2950761318206704E-2</v>
      </c>
    </row>
    <row r="168" spans="1:5">
      <c r="A168">
        <v>165</v>
      </c>
      <c r="B168">
        <v>15764</v>
      </c>
      <c r="C168">
        <v>2.30802539736032E-2</v>
      </c>
      <c r="D168" s="2">
        <v>0.28571429848670898</v>
      </c>
      <c r="E168">
        <v>7.3447845876216805E-2</v>
      </c>
    </row>
    <row r="169" spans="1:5">
      <c r="A169">
        <v>166</v>
      </c>
      <c r="B169">
        <v>16116</v>
      </c>
      <c r="C169">
        <v>2.1013893187045999E-2</v>
      </c>
      <c r="D169" s="2">
        <v>0.26530611515045099</v>
      </c>
      <c r="E169">
        <v>0.103395409882068</v>
      </c>
    </row>
    <row r="170" spans="1:5">
      <c r="A170">
        <v>167</v>
      </c>
      <c r="B170">
        <v>16249</v>
      </c>
      <c r="C170">
        <v>2.8534341603517501E-2</v>
      </c>
      <c r="D170" s="2">
        <v>0.28571429848670898</v>
      </c>
      <c r="E170">
        <v>0.106982424855232</v>
      </c>
    </row>
    <row r="171" spans="1:5">
      <c r="A171">
        <v>168</v>
      </c>
      <c r="B171">
        <v>16321</v>
      </c>
      <c r="C171">
        <v>2.55213920027017E-2</v>
      </c>
      <c r="D171" s="2">
        <v>0.28571429848670898</v>
      </c>
      <c r="E171">
        <v>9.5345519483089405E-2</v>
      </c>
    </row>
    <row r="172" spans="1:5">
      <c r="A172">
        <v>169</v>
      </c>
      <c r="B172">
        <v>16697</v>
      </c>
      <c r="C172">
        <v>2.7247725054621599E-2</v>
      </c>
      <c r="D172" s="2">
        <v>0.28571429848670898</v>
      </c>
      <c r="E172">
        <v>9.5774248242378193E-2</v>
      </c>
    </row>
    <row r="173" spans="1:5">
      <c r="A173">
        <v>170</v>
      </c>
      <c r="B173">
        <v>16809</v>
      </c>
      <c r="C173">
        <v>2.1733449772000299E-2</v>
      </c>
      <c r="D173" s="2">
        <v>0.28571429848670898</v>
      </c>
      <c r="E173">
        <v>8.3007775247097002E-2</v>
      </c>
    </row>
    <row r="174" spans="1:5">
      <c r="A174">
        <v>171</v>
      </c>
      <c r="B174">
        <v>16857</v>
      </c>
      <c r="C174">
        <v>3.94251011312007E-2</v>
      </c>
      <c r="D174" s="2">
        <v>0.28571429848670898</v>
      </c>
      <c r="E174">
        <v>9.1943845152854906E-2</v>
      </c>
    </row>
    <row r="175" spans="1:5">
      <c r="A175">
        <v>172</v>
      </c>
      <c r="B175">
        <v>16899</v>
      </c>
      <c r="C175">
        <v>2.5072880089282899E-2</v>
      </c>
      <c r="D175" s="2">
        <v>0.28571429848670898</v>
      </c>
      <c r="E175">
        <v>8.4248095750808702E-2</v>
      </c>
    </row>
    <row r="176" spans="1:5">
      <c r="A176">
        <v>173</v>
      </c>
      <c r="B176">
        <v>17066</v>
      </c>
      <c r="C176">
        <v>3.08204740285873E-2</v>
      </c>
      <c r="D176" s="2">
        <v>0.28571429848670898</v>
      </c>
      <c r="E176">
        <v>8.3687640726566301E-2</v>
      </c>
    </row>
    <row r="177" spans="1:5">
      <c r="A177">
        <v>174</v>
      </c>
      <c r="B177">
        <v>17097</v>
      </c>
      <c r="C177">
        <v>2.60641165077686E-2</v>
      </c>
      <c r="D177" s="2">
        <v>0.28571429848670898</v>
      </c>
      <c r="E177">
        <v>9.4050057232379899E-2</v>
      </c>
    </row>
    <row r="178" spans="1:5">
      <c r="A178">
        <v>175</v>
      </c>
      <c r="B178">
        <v>17292</v>
      </c>
      <c r="C178">
        <v>2.2120751440524999E-2</v>
      </c>
      <c r="D178" s="2">
        <v>0.28571429848670898</v>
      </c>
      <c r="E178">
        <v>0.113614954054355</v>
      </c>
    </row>
    <row r="179" spans="1:5">
      <c r="A179">
        <v>176</v>
      </c>
      <c r="B179">
        <v>17317</v>
      </c>
      <c r="C179">
        <v>6.8884231150150299E-2</v>
      </c>
      <c r="D179" s="2">
        <v>0.26530611515045099</v>
      </c>
      <c r="E179">
        <v>0.10692580789327601</v>
      </c>
    </row>
    <row r="180" spans="1:5">
      <c r="A180">
        <v>177</v>
      </c>
      <c r="B180">
        <v>17339</v>
      </c>
      <c r="C180">
        <v>2.1081820130348199E-2</v>
      </c>
      <c r="D180" s="2">
        <v>0.28571429848670898</v>
      </c>
      <c r="E180">
        <v>9.31150168180465E-2</v>
      </c>
    </row>
    <row r="181" spans="1:5">
      <c r="A181">
        <v>178</v>
      </c>
      <c r="B181">
        <v>17543</v>
      </c>
      <c r="C181">
        <v>2.1799657493829699E-2</v>
      </c>
      <c r="D181" s="2">
        <v>0.28571429848670898</v>
      </c>
      <c r="E181">
        <v>8.4050357341766302E-2</v>
      </c>
    </row>
    <row r="182" spans="1:5">
      <c r="A182">
        <v>179</v>
      </c>
      <c r="B182">
        <v>17557</v>
      </c>
      <c r="C182">
        <v>2.8234029188752102E-2</v>
      </c>
      <c r="D182" s="2">
        <v>0.28571429848670898</v>
      </c>
      <c r="E182">
        <v>7.7991552650928497E-2</v>
      </c>
    </row>
    <row r="183" spans="1:5">
      <c r="A183">
        <v>180</v>
      </c>
      <c r="B183">
        <v>17586</v>
      </c>
      <c r="C183">
        <v>2.3958178237080501E-2</v>
      </c>
      <c r="D183" s="2">
        <v>0.28571429848670898</v>
      </c>
      <c r="E183">
        <v>8.2817547023296301E-2</v>
      </c>
    </row>
    <row r="184" spans="1:5">
      <c r="A184">
        <v>181</v>
      </c>
      <c r="B184">
        <v>17594</v>
      </c>
      <c r="C184">
        <v>2.6108456775546001E-2</v>
      </c>
      <c r="D184" s="2">
        <v>0.26530611515045099</v>
      </c>
      <c r="E184">
        <v>9.2827029526233604E-2</v>
      </c>
    </row>
    <row r="185" spans="1:5">
      <c r="A185">
        <v>182</v>
      </c>
      <c r="B185">
        <v>18065</v>
      </c>
      <c r="C185">
        <v>2.6289708912372499E-2</v>
      </c>
      <c r="D185" s="2">
        <v>0.28571429848670898</v>
      </c>
      <c r="E185">
        <v>8.9886978268623297E-2</v>
      </c>
    </row>
    <row r="186" spans="1:5">
      <c r="A186">
        <v>183</v>
      </c>
      <c r="B186">
        <v>18451</v>
      </c>
      <c r="C186">
        <v>3.4876979887485497E-2</v>
      </c>
      <c r="D186" s="2">
        <v>0.28571429848670898</v>
      </c>
      <c r="E186">
        <v>8.7010197341442094E-2</v>
      </c>
    </row>
    <row r="187" spans="1:5">
      <c r="A187">
        <v>184</v>
      </c>
      <c r="B187">
        <v>18958</v>
      </c>
      <c r="C187">
        <v>2.0407721400260901E-2</v>
      </c>
      <c r="D187" s="2">
        <v>0.28571429848670898</v>
      </c>
      <c r="E187">
        <v>8.67943465709686E-2</v>
      </c>
    </row>
    <row r="188" spans="1:5">
      <c r="A188">
        <v>185</v>
      </c>
      <c r="B188">
        <v>19116</v>
      </c>
      <c r="C188">
        <v>2.5367772206663999E-2</v>
      </c>
      <c r="D188" s="2">
        <v>0.26530614495277399</v>
      </c>
      <c r="E188">
        <v>0.11417303979396801</v>
      </c>
    </row>
    <row r="189" spans="1:5">
      <c r="A189">
        <v>186</v>
      </c>
      <c r="B189">
        <v>19169</v>
      </c>
      <c r="C189">
        <v>1.84976868331432E-2</v>
      </c>
      <c r="D189" s="2">
        <v>0.28571429848670898</v>
      </c>
      <c r="E189">
        <v>6.6815719008445698E-2</v>
      </c>
    </row>
    <row r="190" spans="1:5">
      <c r="A190">
        <v>187</v>
      </c>
      <c r="B190">
        <v>19271</v>
      </c>
      <c r="C190">
        <v>2.2424446418881399E-2</v>
      </c>
      <c r="D190" s="2">
        <v>0.28571429848670898</v>
      </c>
      <c r="E190">
        <v>6.1874333769083002E-2</v>
      </c>
    </row>
    <row r="191" spans="1:5">
      <c r="A191">
        <v>188</v>
      </c>
      <c r="B191">
        <v>19531</v>
      </c>
      <c r="C191">
        <v>2.6494741439819301E-2</v>
      </c>
      <c r="D191" s="2">
        <v>0.28571429848670898</v>
      </c>
      <c r="E191">
        <v>9.5194064080715096E-2</v>
      </c>
    </row>
    <row r="192" spans="1:5">
      <c r="A192">
        <v>189</v>
      </c>
      <c r="B192">
        <v>19640</v>
      </c>
      <c r="C192">
        <v>3.3812217414379099E-2</v>
      </c>
      <c r="D192" s="2">
        <v>0.30612245202064498</v>
      </c>
      <c r="E192">
        <v>6.9541320204734802E-2</v>
      </c>
    </row>
    <row r="193" spans="1:5">
      <c r="A193">
        <v>190</v>
      </c>
      <c r="B193">
        <v>19654</v>
      </c>
      <c r="C193">
        <v>3.4244194626808097E-2</v>
      </c>
      <c r="D193" s="2">
        <v>0.28571429848670898</v>
      </c>
      <c r="E193">
        <v>6.8495124578475897E-2</v>
      </c>
    </row>
    <row r="194" spans="1:5">
      <c r="A194">
        <v>191</v>
      </c>
      <c r="B194">
        <v>19731</v>
      </c>
      <c r="C194">
        <v>2.2243915125727601E-2</v>
      </c>
      <c r="D194" s="2">
        <v>0.28571429848670898</v>
      </c>
      <c r="E194">
        <v>7.7635087072849204E-2</v>
      </c>
    </row>
    <row r="195" spans="1:5">
      <c r="A195">
        <v>192</v>
      </c>
      <c r="B195">
        <v>19846</v>
      </c>
      <c r="C195">
        <v>2.3889202624559399E-2</v>
      </c>
      <c r="D195" s="2">
        <v>0.28571429848670898</v>
      </c>
      <c r="E195">
        <v>9.50643345713615E-2</v>
      </c>
    </row>
    <row r="196" spans="1:5">
      <c r="A196">
        <v>193</v>
      </c>
      <c r="B196">
        <v>19938</v>
      </c>
      <c r="C196">
        <v>1.8342765048146199E-2</v>
      </c>
      <c r="D196" s="2">
        <v>0.28571429848670898</v>
      </c>
      <c r="E196">
        <v>6.6252067685127203E-2</v>
      </c>
    </row>
    <row r="197" spans="1:5">
      <c r="A197">
        <v>194</v>
      </c>
      <c r="B197">
        <v>19995</v>
      </c>
      <c r="C197">
        <v>2.3625766858458502E-2</v>
      </c>
      <c r="D197" s="2">
        <v>0.28571429848670898</v>
      </c>
      <c r="E197">
        <v>7.56205543875694E-2</v>
      </c>
    </row>
    <row r="198" spans="1:5">
      <c r="A198">
        <v>195</v>
      </c>
      <c r="B198">
        <v>20035</v>
      </c>
      <c r="C198">
        <v>4.7037657350301701E-2</v>
      </c>
      <c r="D198" s="2">
        <v>0.28571429848670898</v>
      </c>
      <c r="E198">
        <v>9.0255528688430703E-2</v>
      </c>
    </row>
    <row r="199" spans="1:5">
      <c r="A199">
        <v>196</v>
      </c>
      <c r="B199">
        <v>20053</v>
      </c>
      <c r="C199">
        <v>2.36739143729209E-2</v>
      </c>
      <c r="D199" s="2">
        <v>0.28571429848670898</v>
      </c>
      <c r="E199">
        <v>7.3131009936332703E-2</v>
      </c>
    </row>
    <row r="200" spans="1:5">
      <c r="A200">
        <v>197</v>
      </c>
      <c r="B200">
        <v>20062</v>
      </c>
      <c r="C200">
        <v>4.4362533837556797E-2</v>
      </c>
      <c r="D200" s="2">
        <v>0.26530611515045099</v>
      </c>
      <c r="E200">
        <v>9.5482021570205605E-2</v>
      </c>
    </row>
    <row r="201" spans="1:5">
      <c r="A201">
        <v>198</v>
      </c>
      <c r="B201">
        <v>20138</v>
      </c>
      <c r="C201">
        <v>2.2636707872152301E-2</v>
      </c>
      <c r="D201" s="2">
        <v>0.28571429848670898</v>
      </c>
      <c r="E201">
        <v>8.8022582232952104E-2</v>
      </c>
    </row>
    <row r="202" spans="1:5">
      <c r="A202">
        <v>199</v>
      </c>
      <c r="B202">
        <v>20244</v>
      </c>
      <c r="C202">
        <v>2.3108348250389099E-2</v>
      </c>
      <c r="D202" s="2">
        <v>0.28571429848670898</v>
      </c>
      <c r="E202">
        <v>6.4620755612850106E-2</v>
      </c>
    </row>
    <row r="203" spans="1:5">
      <c r="A203">
        <v>200</v>
      </c>
      <c r="B203">
        <v>20252</v>
      </c>
      <c r="C203">
        <v>3.2946445047855301E-2</v>
      </c>
      <c r="D203" s="2">
        <v>0.28571429848670898</v>
      </c>
      <c r="E203">
        <v>8.5780546069145203E-2</v>
      </c>
    </row>
    <row r="204" spans="1:5">
      <c r="A204">
        <v>201</v>
      </c>
      <c r="B204">
        <v>20323</v>
      </c>
      <c r="C204">
        <v>2.9892157763242701E-2</v>
      </c>
      <c r="D204" s="2">
        <v>0.30612245202064498</v>
      </c>
      <c r="E204">
        <v>6.7182339727878501E-2</v>
      </c>
    </row>
    <row r="205" spans="1:5">
      <c r="A205">
        <v>202</v>
      </c>
      <c r="B205">
        <v>20440</v>
      </c>
      <c r="C205">
        <v>2.8216885402798601E-2</v>
      </c>
      <c r="D205" s="2">
        <v>0.28571429848670898</v>
      </c>
      <c r="E205">
        <v>7.6942980289459201E-2</v>
      </c>
    </row>
    <row r="206" spans="1:5">
      <c r="A206">
        <v>203</v>
      </c>
      <c r="B206">
        <v>20539</v>
      </c>
      <c r="C206">
        <v>2.7603967115282999E-2</v>
      </c>
      <c r="D206" s="2">
        <v>0.28571429848670898</v>
      </c>
      <c r="E206">
        <v>9.4386674463748904E-2</v>
      </c>
    </row>
    <row r="207" spans="1:5">
      <c r="A207">
        <v>204</v>
      </c>
      <c r="B207">
        <v>20540</v>
      </c>
      <c r="C207">
        <v>2.3543281480669899E-2</v>
      </c>
      <c r="D207" s="2">
        <v>0.28571429848670898</v>
      </c>
      <c r="E207">
        <v>7.6315224170684801E-2</v>
      </c>
    </row>
    <row r="208" spans="1:5">
      <c r="A208">
        <v>205</v>
      </c>
      <c r="B208">
        <v>20562</v>
      </c>
      <c r="C208">
        <v>2.79128048568964E-2</v>
      </c>
      <c r="D208" s="2">
        <v>0.28571429848670898</v>
      </c>
      <c r="E208">
        <v>7.7160015702247606E-2</v>
      </c>
    </row>
    <row r="209" spans="1:5">
      <c r="A209">
        <v>206</v>
      </c>
      <c r="B209">
        <v>20578</v>
      </c>
      <c r="C209">
        <v>2.01551932841539E-2</v>
      </c>
      <c r="D209" s="2">
        <v>0.28571429848670898</v>
      </c>
      <c r="E209">
        <v>7.4020072817802401E-2</v>
      </c>
    </row>
    <row r="210" spans="1:5">
      <c r="A210">
        <v>207</v>
      </c>
      <c r="B210">
        <v>20779</v>
      </c>
      <c r="C210">
        <v>3.09578720480203E-2</v>
      </c>
      <c r="D210" s="2">
        <v>0.28571429848670898</v>
      </c>
      <c r="E210">
        <v>0.10579007118940301</v>
      </c>
    </row>
    <row r="211" spans="1:5">
      <c r="A211">
        <v>208</v>
      </c>
      <c r="B211">
        <v>20782</v>
      </c>
      <c r="C211">
        <v>1.99253167957067E-2</v>
      </c>
      <c r="D211" s="2">
        <v>0.28571429848670898</v>
      </c>
      <c r="E211">
        <v>7.7979668974876404E-2</v>
      </c>
    </row>
    <row r="212" spans="1:5">
      <c r="A212">
        <v>209</v>
      </c>
      <c r="B212">
        <v>20831</v>
      </c>
      <c r="C212">
        <v>2.0004404708743002E-2</v>
      </c>
      <c r="D212" s="2">
        <v>0.28571429848670898</v>
      </c>
      <c r="E212">
        <v>0.11225701868533999</v>
      </c>
    </row>
    <row r="213" spans="1:5">
      <c r="A213">
        <v>210</v>
      </c>
      <c r="B213">
        <v>20855</v>
      </c>
      <c r="C213">
        <v>3.7784036248922299E-2</v>
      </c>
      <c r="D213" s="2">
        <v>0.30612245202064498</v>
      </c>
      <c r="E213">
        <v>8.1328190863132394E-2</v>
      </c>
    </row>
    <row r="214" spans="1:5">
      <c r="A214">
        <v>211</v>
      </c>
      <c r="B214">
        <v>21080</v>
      </c>
      <c r="C214">
        <v>2.51915883272886E-2</v>
      </c>
      <c r="D214" s="2">
        <v>0.28571429848670898</v>
      </c>
      <c r="E214">
        <v>9.1331340372562395E-2</v>
      </c>
    </row>
    <row r="215" spans="1:5">
      <c r="A215">
        <v>212</v>
      </c>
      <c r="B215">
        <v>21144</v>
      </c>
      <c r="C215">
        <v>2.61706858873367E-2</v>
      </c>
      <c r="D215" s="2">
        <v>0.28571429848670898</v>
      </c>
      <c r="E215">
        <v>7.4045568704605103E-2</v>
      </c>
    </row>
    <row r="216" spans="1:5">
      <c r="A216">
        <v>213</v>
      </c>
      <c r="B216">
        <v>21209</v>
      </c>
      <c r="C216">
        <v>2.6940004900097798E-2</v>
      </c>
      <c r="D216" s="2">
        <v>0.28571429848670898</v>
      </c>
      <c r="E216">
        <v>7.4610963463783195E-2</v>
      </c>
    </row>
    <row r="217" spans="1:5">
      <c r="A217">
        <v>214</v>
      </c>
      <c r="B217">
        <v>21232</v>
      </c>
      <c r="C217">
        <v>1.9502308219671201E-2</v>
      </c>
      <c r="D217" s="2">
        <v>0.30612245202064498</v>
      </c>
      <c r="E217">
        <v>8.3910875022411305E-2</v>
      </c>
    </row>
    <row r="218" spans="1:5">
      <c r="A218">
        <v>215</v>
      </c>
      <c r="B218">
        <v>21319</v>
      </c>
      <c r="C218">
        <v>2.4977046996355001E-2</v>
      </c>
      <c r="D218" s="2">
        <v>0.28571429848670898</v>
      </c>
      <c r="E218">
        <v>8.9186690747737801E-2</v>
      </c>
    </row>
    <row r="219" spans="1:5">
      <c r="A219">
        <v>216</v>
      </c>
      <c r="B219">
        <v>21391</v>
      </c>
      <c r="C219">
        <v>3.1059145927429199E-2</v>
      </c>
      <c r="D219" s="2">
        <v>0.244897961616516</v>
      </c>
      <c r="E219">
        <v>0.12160424888134</v>
      </c>
    </row>
    <row r="220" spans="1:5">
      <c r="A220">
        <v>217</v>
      </c>
      <c r="B220">
        <v>21523</v>
      </c>
      <c r="C220">
        <v>3.2647263258695602E-2</v>
      </c>
      <c r="D220" s="2">
        <v>0.28571429848670898</v>
      </c>
      <c r="E220">
        <v>7.3054023087024605E-2</v>
      </c>
    </row>
    <row r="221" spans="1:5">
      <c r="A221">
        <v>218</v>
      </c>
      <c r="B221">
        <v>21848</v>
      </c>
      <c r="C221">
        <v>3.2345779240131302E-2</v>
      </c>
      <c r="D221" s="2">
        <v>0.28571429848670898</v>
      </c>
      <c r="E221">
        <v>7.6696842908859197E-2</v>
      </c>
    </row>
    <row r="222" spans="1:5">
      <c r="A222">
        <v>219</v>
      </c>
      <c r="B222">
        <v>22006</v>
      </c>
      <c r="C222">
        <v>2.1874008700251499E-2</v>
      </c>
      <c r="D222" s="2">
        <v>0.30612245202064498</v>
      </c>
      <c r="E222">
        <v>6.6428273916244507E-2</v>
      </c>
    </row>
    <row r="223" spans="1:5">
      <c r="A223">
        <v>220</v>
      </c>
      <c r="B223">
        <v>22245</v>
      </c>
      <c r="C223">
        <v>2.6081936433911299E-2</v>
      </c>
      <c r="D223" s="2">
        <v>0.26530611515045099</v>
      </c>
      <c r="E223">
        <v>0.116887286305427</v>
      </c>
    </row>
    <row r="224" spans="1:5">
      <c r="A224">
        <v>221</v>
      </c>
      <c r="B224">
        <v>22292</v>
      </c>
      <c r="C224">
        <v>2.3393826559185898E-2</v>
      </c>
      <c r="D224" s="2">
        <v>0.30612245202064498</v>
      </c>
      <c r="E224">
        <v>7.2558097541332203E-2</v>
      </c>
    </row>
    <row r="225" spans="1:5">
      <c r="A225">
        <v>222</v>
      </c>
      <c r="B225">
        <v>22330</v>
      </c>
      <c r="C225">
        <v>2.7041928842663699E-2</v>
      </c>
      <c r="D225" s="2">
        <v>0.26530611515045099</v>
      </c>
      <c r="E225">
        <v>0.10369060933589901</v>
      </c>
    </row>
    <row r="226" spans="1:5">
      <c r="A226">
        <v>223</v>
      </c>
      <c r="B226">
        <v>22358</v>
      </c>
      <c r="C226">
        <v>2.2684270516037899E-2</v>
      </c>
      <c r="D226" s="2">
        <v>0.30612245202064498</v>
      </c>
      <c r="E226">
        <v>7.5784780085086795E-2</v>
      </c>
    </row>
    <row r="227" spans="1:5">
      <c r="A227">
        <v>224</v>
      </c>
      <c r="B227">
        <v>22472</v>
      </c>
      <c r="C227">
        <v>2.16276757419109E-2</v>
      </c>
      <c r="D227" s="2">
        <v>0.30612245202064498</v>
      </c>
      <c r="E227">
        <v>7.3925092816352803E-2</v>
      </c>
    </row>
    <row r="228" spans="1:5">
      <c r="A228">
        <v>225</v>
      </c>
      <c r="B228">
        <v>22840</v>
      </c>
      <c r="C228">
        <v>2.2960316389799101E-2</v>
      </c>
      <c r="D228" s="2">
        <v>0.30612245202064498</v>
      </c>
      <c r="E228">
        <v>8.07642862200737E-2</v>
      </c>
    </row>
    <row r="229" spans="1:5">
      <c r="A229">
        <v>226</v>
      </c>
      <c r="B229">
        <v>23138</v>
      </c>
      <c r="C229">
        <v>2.68087517470121E-2</v>
      </c>
      <c r="D229" s="2">
        <v>0.30612245202064498</v>
      </c>
      <c r="E229">
        <v>7.7278226613998399E-2</v>
      </c>
    </row>
    <row r="230" spans="1:5">
      <c r="A230">
        <v>227</v>
      </c>
      <c r="B230">
        <v>23148</v>
      </c>
      <c r="C230">
        <v>2.50402707606554E-2</v>
      </c>
      <c r="D230" s="2">
        <v>0.30612245202064498</v>
      </c>
      <c r="E230">
        <v>7.8272476792335496E-2</v>
      </c>
    </row>
    <row r="231" spans="1:5">
      <c r="A231">
        <v>228</v>
      </c>
      <c r="B231">
        <v>23192</v>
      </c>
      <c r="C231">
        <v>2.0352195948362298E-2</v>
      </c>
      <c r="D231" s="2">
        <v>0.30612245202064498</v>
      </c>
      <c r="E231">
        <v>6.3342116773128496E-2</v>
      </c>
    </row>
    <row r="232" spans="1:5">
      <c r="A232">
        <v>229</v>
      </c>
      <c r="B232">
        <v>23218</v>
      </c>
      <c r="C232">
        <v>3.2507792115211397E-2</v>
      </c>
      <c r="D232" s="2">
        <v>0.28571429848670898</v>
      </c>
      <c r="E232">
        <v>0.11518703401088699</v>
      </c>
    </row>
    <row r="233" spans="1:5">
      <c r="A233">
        <v>230</v>
      </c>
      <c r="B233">
        <v>23263</v>
      </c>
      <c r="C233">
        <v>2.7455670759081799E-2</v>
      </c>
      <c r="D233" s="2">
        <v>0.30612245202064498</v>
      </c>
      <c r="E233">
        <v>8.2244224846362998E-2</v>
      </c>
    </row>
    <row r="234" spans="1:5">
      <c r="A234">
        <v>231</v>
      </c>
      <c r="B234">
        <v>23286</v>
      </c>
      <c r="C234">
        <v>3.2481588423252099E-2</v>
      </c>
      <c r="D234" s="2">
        <v>0.30612245202064498</v>
      </c>
      <c r="E234">
        <v>7.9097546637058203E-2</v>
      </c>
    </row>
    <row r="235" spans="1:5">
      <c r="A235">
        <v>232</v>
      </c>
      <c r="B235">
        <v>23361</v>
      </c>
      <c r="C235">
        <v>3.0789995566010399E-2</v>
      </c>
      <c r="D235" s="2">
        <v>0.30612245202064498</v>
      </c>
      <c r="E235">
        <v>6.2281221151351901E-2</v>
      </c>
    </row>
    <row r="236" spans="1:5">
      <c r="A236">
        <v>233</v>
      </c>
      <c r="B236">
        <v>23427</v>
      </c>
      <c r="C236">
        <v>2.5926409289240799E-2</v>
      </c>
      <c r="D236" s="2">
        <v>0.28571429848670898</v>
      </c>
      <c r="E236">
        <v>6.5212294459342901E-2</v>
      </c>
    </row>
    <row r="237" spans="1:5">
      <c r="A237">
        <v>234</v>
      </c>
      <c r="B237">
        <v>23540</v>
      </c>
      <c r="C237">
        <v>2.6599181815981799E-2</v>
      </c>
      <c r="D237" s="2">
        <v>0.30612245202064498</v>
      </c>
      <c r="E237">
        <v>6.9055303931236198E-2</v>
      </c>
    </row>
    <row r="238" spans="1:5">
      <c r="A238">
        <v>235</v>
      </c>
      <c r="B238">
        <v>23670</v>
      </c>
      <c r="C238">
        <v>3.2909400761127403E-2</v>
      </c>
      <c r="D238" s="2">
        <v>0.244897961616516</v>
      </c>
      <c r="E238">
        <v>0.100638553500175</v>
      </c>
    </row>
    <row r="239" spans="1:5">
      <c r="A239">
        <v>236</v>
      </c>
      <c r="B239">
        <v>23681</v>
      </c>
      <c r="C239">
        <v>2.4797830730676599E-2</v>
      </c>
      <c r="D239" s="2">
        <v>0.30612245202064498</v>
      </c>
      <c r="E239">
        <v>6.9319546222686698E-2</v>
      </c>
    </row>
    <row r="240" spans="1:5">
      <c r="A240">
        <v>237</v>
      </c>
      <c r="B240">
        <v>23701</v>
      </c>
      <c r="C240">
        <v>3.5554997622966697E-2</v>
      </c>
      <c r="D240" s="2">
        <v>0.28571429848670898</v>
      </c>
      <c r="E240">
        <v>9.8740018904209095E-2</v>
      </c>
    </row>
    <row r="241" spans="1:5">
      <c r="A241">
        <v>238</v>
      </c>
      <c r="B241">
        <v>23938</v>
      </c>
      <c r="C241">
        <v>2.5227740406989999E-2</v>
      </c>
      <c r="D241" s="2">
        <v>0.30612245202064498</v>
      </c>
      <c r="E241">
        <v>5.4052229970693498E-2</v>
      </c>
    </row>
    <row r="242" spans="1:5">
      <c r="A242">
        <v>239</v>
      </c>
      <c r="B242">
        <v>24079</v>
      </c>
      <c r="C242">
        <v>2.4249784648418399E-2</v>
      </c>
      <c r="D242" s="2">
        <v>0.30612245202064498</v>
      </c>
      <c r="E242">
        <v>7.8563183546066201E-2</v>
      </c>
    </row>
    <row r="243" spans="1:5">
      <c r="A243">
        <v>240</v>
      </c>
      <c r="B243">
        <v>24147</v>
      </c>
      <c r="C243">
        <v>2.9872650280594801E-2</v>
      </c>
      <c r="D243" s="2">
        <v>0.28571429848670898</v>
      </c>
      <c r="E243">
        <v>9.5242336392402593E-2</v>
      </c>
    </row>
    <row r="244" spans="1:5">
      <c r="A244">
        <v>241</v>
      </c>
      <c r="B244">
        <v>24282</v>
      </c>
      <c r="C244">
        <v>2.10048705339431E-2</v>
      </c>
      <c r="D244" s="2">
        <v>0.30612245202064498</v>
      </c>
      <c r="E244">
        <v>5.9488393366336802E-2</v>
      </c>
    </row>
    <row r="245" spans="1:5">
      <c r="A245">
        <v>242</v>
      </c>
      <c r="B245">
        <v>24284</v>
      </c>
      <c r="C245">
        <v>1.5948789194226199E-2</v>
      </c>
      <c r="D245" s="2">
        <v>0.30612245202064498</v>
      </c>
      <c r="E245">
        <v>6.7759580910205799E-2</v>
      </c>
    </row>
    <row r="246" spans="1:5">
      <c r="A246">
        <v>243</v>
      </c>
      <c r="B246">
        <v>24322</v>
      </c>
      <c r="C246">
        <v>1.6456844285130501E-2</v>
      </c>
      <c r="D246" s="2">
        <v>0.30612245202064498</v>
      </c>
      <c r="E246">
        <v>6.8935029208660098E-2</v>
      </c>
    </row>
    <row r="247" spans="1:5">
      <c r="A247">
        <v>244</v>
      </c>
      <c r="B247">
        <v>24345</v>
      </c>
      <c r="C247">
        <v>1.85879226773977E-2</v>
      </c>
      <c r="D247" s="2">
        <v>0.30612245202064498</v>
      </c>
      <c r="E247">
        <v>9.5686741173267295E-2</v>
      </c>
    </row>
    <row r="248" spans="1:5">
      <c r="A248">
        <v>245</v>
      </c>
      <c r="B248">
        <v>24621</v>
      </c>
      <c r="C248">
        <v>2.9048625379800699E-2</v>
      </c>
      <c r="D248" s="2">
        <v>0.30612245202064498</v>
      </c>
      <c r="E248">
        <v>8.8931001722812597E-2</v>
      </c>
    </row>
    <row r="249" spans="1:5">
      <c r="A249">
        <v>246</v>
      </c>
      <c r="B249">
        <v>24719</v>
      </c>
      <c r="C249">
        <v>2.87225563079118E-2</v>
      </c>
      <c r="D249" s="2">
        <v>0.30612245202064498</v>
      </c>
      <c r="E249">
        <v>8.4868922829627894E-2</v>
      </c>
    </row>
    <row r="250" spans="1:5">
      <c r="A250">
        <v>247</v>
      </c>
      <c r="B250">
        <v>24727</v>
      </c>
      <c r="C250">
        <v>2.4542262777686102E-2</v>
      </c>
      <c r="D250" s="2">
        <v>0.28571429848670898</v>
      </c>
      <c r="E250">
        <v>8.6361467838287298E-2</v>
      </c>
    </row>
    <row r="251" spans="1:5">
      <c r="A251">
        <v>248</v>
      </c>
      <c r="B251">
        <v>24901</v>
      </c>
      <c r="C251">
        <v>3.4477874636650002E-2</v>
      </c>
      <c r="D251" s="2">
        <v>0.28571429848670898</v>
      </c>
      <c r="E251">
        <v>0.112808965146541</v>
      </c>
    </row>
    <row r="252" spans="1:5">
      <c r="A252">
        <v>249</v>
      </c>
      <c r="B252">
        <v>24934</v>
      </c>
      <c r="C252">
        <v>2.2423882037401199E-2</v>
      </c>
      <c r="D252" s="2">
        <v>0.30612245202064498</v>
      </c>
      <c r="E252">
        <v>7.8505337238311698E-2</v>
      </c>
    </row>
    <row r="253" spans="1:5">
      <c r="A253">
        <v>250</v>
      </c>
      <c r="B253">
        <v>25008</v>
      </c>
      <c r="C253">
        <v>2.2726979106664599E-2</v>
      </c>
      <c r="D253" s="2">
        <v>0.30612245202064498</v>
      </c>
      <c r="E253">
        <v>8.2765303552150699E-2</v>
      </c>
    </row>
    <row r="254" spans="1:5">
      <c r="A254">
        <v>251</v>
      </c>
      <c r="B254">
        <v>25047</v>
      </c>
      <c r="C254">
        <v>3.5318348556756897E-2</v>
      </c>
      <c r="D254" s="2">
        <v>0.30612245202064498</v>
      </c>
      <c r="E254">
        <v>7.6780878007411901E-2</v>
      </c>
    </row>
    <row r="255" spans="1:5">
      <c r="A255">
        <v>252</v>
      </c>
      <c r="B255">
        <v>25133</v>
      </c>
      <c r="C255">
        <v>2.9097108170390101E-2</v>
      </c>
      <c r="D255" s="2">
        <v>0.30612245202064498</v>
      </c>
      <c r="E255">
        <v>6.0513798147439901E-2</v>
      </c>
    </row>
    <row r="256" spans="1:5">
      <c r="A256">
        <v>253</v>
      </c>
      <c r="B256">
        <v>25253</v>
      </c>
      <c r="C256">
        <v>2.5150697678327501E-2</v>
      </c>
      <c r="D256" s="2">
        <v>0.30612245202064498</v>
      </c>
      <c r="E256">
        <v>6.6854082047939301E-2</v>
      </c>
    </row>
    <row r="257" spans="1:5">
      <c r="A257">
        <v>254</v>
      </c>
      <c r="B257">
        <v>25332</v>
      </c>
      <c r="C257">
        <v>2.4520356208086E-2</v>
      </c>
      <c r="D257" s="2">
        <v>0.30612245202064498</v>
      </c>
      <c r="E257">
        <v>5.60912080109119E-2</v>
      </c>
    </row>
    <row r="258" spans="1:5">
      <c r="A258">
        <v>255</v>
      </c>
      <c r="B258">
        <v>25391</v>
      </c>
      <c r="C258">
        <v>2.0552288740873299E-2</v>
      </c>
      <c r="D258" s="2">
        <v>0.30612245202064498</v>
      </c>
      <c r="E258">
        <v>7.7688150107860496E-2</v>
      </c>
    </row>
    <row r="259" spans="1:5">
      <c r="A259">
        <v>256</v>
      </c>
      <c r="B259">
        <v>25686</v>
      </c>
      <c r="C259">
        <v>1.9763847813010198E-2</v>
      </c>
      <c r="D259" s="2">
        <v>0.30612245202064498</v>
      </c>
      <c r="E259">
        <v>8.5126392543315804E-2</v>
      </c>
    </row>
    <row r="260" spans="1:5">
      <c r="A260">
        <v>257</v>
      </c>
      <c r="B260">
        <v>25812</v>
      </c>
      <c r="C260">
        <v>1.9484659656882199E-2</v>
      </c>
      <c r="D260" s="2">
        <v>0.30612245202064498</v>
      </c>
      <c r="E260">
        <v>7.2208158671855899E-2</v>
      </c>
    </row>
    <row r="261" spans="1:5">
      <c r="A261">
        <v>258</v>
      </c>
      <c r="B261">
        <v>25847</v>
      </c>
      <c r="C261">
        <v>2.5551186874508799E-2</v>
      </c>
      <c r="D261" s="2">
        <v>0.30612245202064498</v>
      </c>
      <c r="E261">
        <v>6.7419551312923404E-2</v>
      </c>
    </row>
    <row r="262" spans="1:5">
      <c r="A262">
        <v>259</v>
      </c>
      <c r="B262">
        <v>25921</v>
      </c>
      <c r="C262">
        <v>2.0513150840997599E-2</v>
      </c>
      <c r="D262" s="2">
        <v>0.30612245202064498</v>
      </c>
      <c r="E262">
        <v>8.9411467313766396E-2</v>
      </c>
    </row>
    <row r="263" spans="1:5">
      <c r="A263">
        <v>260</v>
      </c>
      <c r="B263">
        <v>26066</v>
      </c>
      <c r="C263">
        <v>2.2681815549731199E-2</v>
      </c>
      <c r="D263" s="2">
        <v>0.30612245202064498</v>
      </c>
      <c r="E263">
        <v>6.8556465208530398E-2</v>
      </c>
    </row>
    <row r="264" spans="1:5">
      <c r="A264">
        <v>261</v>
      </c>
      <c r="B264">
        <v>26091</v>
      </c>
      <c r="C264">
        <v>2.8826352208852699E-2</v>
      </c>
      <c r="D264" s="2">
        <v>0.32653060555458002</v>
      </c>
      <c r="E264">
        <v>5.54648712277412E-2</v>
      </c>
    </row>
    <row r="265" spans="1:5">
      <c r="A265">
        <v>262</v>
      </c>
      <c r="B265">
        <v>26155</v>
      </c>
      <c r="C265">
        <v>2.2391607984900402E-2</v>
      </c>
      <c r="D265" s="2">
        <v>0.30612245202064498</v>
      </c>
      <c r="E265">
        <v>7.29717537760734E-2</v>
      </c>
    </row>
    <row r="266" spans="1:5">
      <c r="A266">
        <v>263</v>
      </c>
      <c r="B266">
        <v>26169</v>
      </c>
      <c r="C266">
        <v>2.6747088879346799E-2</v>
      </c>
      <c r="D266" s="2">
        <v>0.30612245202064498</v>
      </c>
      <c r="E266">
        <v>7.6832838356494904E-2</v>
      </c>
    </row>
    <row r="267" spans="1:5">
      <c r="A267">
        <v>264</v>
      </c>
      <c r="B267">
        <v>26303</v>
      </c>
      <c r="C267">
        <v>2.1306961774826001E-2</v>
      </c>
      <c r="D267" s="2">
        <v>0.30612245202064498</v>
      </c>
      <c r="E267">
        <v>6.0081668198108597E-2</v>
      </c>
    </row>
    <row r="268" spans="1:5">
      <c r="A268">
        <v>265</v>
      </c>
      <c r="B268">
        <v>26403</v>
      </c>
      <c r="C268">
        <v>3.3911582082509897E-2</v>
      </c>
      <c r="D268" s="2">
        <v>0.30612245202064498</v>
      </c>
      <c r="E268">
        <v>7.9309441149234702E-2</v>
      </c>
    </row>
    <row r="269" spans="1:5">
      <c r="A269">
        <v>266</v>
      </c>
      <c r="B269">
        <v>26470</v>
      </c>
      <c r="C269">
        <v>2.54493132233619E-2</v>
      </c>
      <c r="D269" s="2">
        <v>0.244897961616516</v>
      </c>
      <c r="E269">
        <v>0.13974027335643699</v>
      </c>
    </row>
    <row r="270" spans="1:5">
      <c r="A270">
        <v>267</v>
      </c>
      <c r="B270">
        <v>26797</v>
      </c>
      <c r="C270">
        <v>2.0934121683239899E-2</v>
      </c>
      <c r="D270" s="2">
        <v>0.30612245202064498</v>
      </c>
      <c r="E270">
        <v>6.8459726870059898E-2</v>
      </c>
    </row>
    <row r="271" spans="1:5">
      <c r="A271">
        <v>268</v>
      </c>
      <c r="B271">
        <v>26798</v>
      </c>
      <c r="C271">
        <v>2.2729592397809001E-2</v>
      </c>
      <c r="D271" s="2">
        <v>0.30612245202064498</v>
      </c>
      <c r="E271">
        <v>7.4443317949771798E-2</v>
      </c>
    </row>
    <row r="272" spans="1:5">
      <c r="A272">
        <v>269</v>
      </c>
      <c r="B272">
        <v>26829</v>
      </c>
      <c r="C272">
        <v>3.1937200576066901E-2</v>
      </c>
      <c r="D272" s="2">
        <v>0.30612245202064498</v>
      </c>
      <c r="E272">
        <v>7.2885334491729695E-2</v>
      </c>
    </row>
    <row r="273" spans="1:5">
      <c r="A273">
        <v>270</v>
      </c>
      <c r="B273">
        <v>27142</v>
      </c>
      <c r="C273">
        <v>2.1750112995505302E-2</v>
      </c>
      <c r="D273" s="2">
        <v>0.28571429848670898</v>
      </c>
      <c r="E273">
        <v>8.3849810063838903E-2</v>
      </c>
    </row>
    <row r="274" spans="1:5">
      <c r="A274">
        <v>271</v>
      </c>
      <c r="B274">
        <v>27154</v>
      </c>
      <c r="C274">
        <v>2.1767133846878998E-2</v>
      </c>
      <c r="D274" s="2">
        <v>0.30612245202064498</v>
      </c>
      <c r="E274">
        <v>6.9398932158946894E-2</v>
      </c>
    </row>
    <row r="275" spans="1:5">
      <c r="A275">
        <v>272</v>
      </c>
      <c r="B275">
        <v>27158</v>
      </c>
      <c r="C275">
        <v>2.5704026222229E-2</v>
      </c>
      <c r="D275" s="2">
        <v>0.28571429848670898</v>
      </c>
      <c r="E275">
        <v>7.8085355460643699E-2</v>
      </c>
    </row>
    <row r="276" spans="1:5">
      <c r="A276">
        <v>273</v>
      </c>
      <c r="B276">
        <v>27159</v>
      </c>
      <c r="C276">
        <v>2.8447641059756199E-2</v>
      </c>
      <c r="D276" s="2">
        <v>0.30612245202064498</v>
      </c>
      <c r="E276">
        <v>8.3592638373374897E-2</v>
      </c>
    </row>
    <row r="277" spans="1:5">
      <c r="A277">
        <v>274</v>
      </c>
      <c r="B277">
        <v>27274</v>
      </c>
      <c r="C277">
        <v>2.6946494355797702E-2</v>
      </c>
      <c r="D277" s="2">
        <v>0.30612245202064498</v>
      </c>
      <c r="E277">
        <v>6.8187035620212499E-2</v>
      </c>
    </row>
    <row r="278" spans="1:5">
      <c r="A278">
        <v>275</v>
      </c>
      <c r="B278">
        <v>27505</v>
      </c>
      <c r="C278">
        <v>2.1305935457348799E-2</v>
      </c>
      <c r="D278" s="2">
        <v>0.30612245202064498</v>
      </c>
      <c r="E278">
        <v>6.9233685731887804E-2</v>
      </c>
    </row>
    <row r="279" spans="1:5">
      <c r="A279">
        <v>276</v>
      </c>
      <c r="B279">
        <v>27603</v>
      </c>
      <c r="C279">
        <v>3.06117739528417E-2</v>
      </c>
      <c r="D279" s="2">
        <v>0.30612245202064498</v>
      </c>
      <c r="E279">
        <v>0.101207718253135</v>
      </c>
    </row>
    <row r="280" spans="1:5">
      <c r="A280">
        <v>277</v>
      </c>
      <c r="B280">
        <v>27620</v>
      </c>
      <c r="C280">
        <v>1.88155062496662E-2</v>
      </c>
      <c r="D280" s="2">
        <v>0.30612245202064498</v>
      </c>
      <c r="E280">
        <v>8.9211240410804707E-2</v>
      </c>
    </row>
    <row r="281" spans="1:5">
      <c r="A281">
        <v>278</v>
      </c>
      <c r="B281">
        <v>27638</v>
      </c>
      <c r="C281">
        <v>2.74138916283845E-2</v>
      </c>
      <c r="D281" s="2">
        <v>0.30612245202064498</v>
      </c>
      <c r="E281">
        <v>7.8894391655921894E-2</v>
      </c>
    </row>
    <row r="282" spans="1:5">
      <c r="A282">
        <v>279</v>
      </c>
      <c r="B282">
        <v>27825</v>
      </c>
      <c r="C282">
        <v>1.9071860238909701E-2</v>
      </c>
      <c r="D282" s="2">
        <v>0.28571429848670898</v>
      </c>
      <c r="E282">
        <v>0.104092568159103</v>
      </c>
    </row>
    <row r="283" spans="1:5">
      <c r="A283">
        <v>280</v>
      </c>
      <c r="B283">
        <v>27916</v>
      </c>
      <c r="C283">
        <v>2.45711095631122E-2</v>
      </c>
      <c r="D283" s="2">
        <v>0.30612245202064498</v>
      </c>
      <c r="E283">
        <v>7.4522510170936501E-2</v>
      </c>
    </row>
    <row r="284" spans="1:5">
      <c r="A284">
        <v>281</v>
      </c>
      <c r="B284">
        <v>27950</v>
      </c>
      <c r="C284">
        <v>2.3250773549079801E-2</v>
      </c>
      <c r="D284" s="2">
        <v>0.30612245202064498</v>
      </c>
      <c r="E284">
        <v>6.7207351326942402E-2</v>
      </c>
    </row>
    <row r="285" spans="1:5">
      <c r="A285">
        <v>282</v>
      </c>
      <c r="B285">
        <v>27968</v>
      </c>
      <c r="C285">
        <v>2.0051358267664899E-2</v>
      </c>
      <c r="D285" s="2">
        <v>0.28571429848670898</v>
      </c>
      <c r="E285">
        <v>9.1270335018634796E-2</v>
      </c>
    </row>
    <row r="286" spans="1:5">
      <c r="A286">
        <v>283</v>
      </c>
      <c r="B286">
        <v>28321</v>
      </c>
      <c r="C286">
        <v>2.19368748366832E-2</v>
      </c>
      <c r="D286" s="2">
        <v>0.30612245202064498</v>
      </c>
      <c r="E286">
        <v>5.9817854315042399E-2</v>
      </c>
    </row>
    <row r="287" spans="1:5">
      <c r="A287">
        <v>284</v>
      </c>
      <c r="B287">
        <v>28438</v>
      </c>
      <c r="C287">
        <v>2.7031226083636201E-2</v>
      </c>
      <c r="D287" s="2">
        <v>0.30612245202064498</v>
      </c>
      <c r="E287">
        <v>8.5450500249862602E-2</v>
      </c>
    </row>
    <row r="288" spans="1:5">
      <c r="A288">
        <v>285</v>
      </c>
      <c r="B288">
        <v>28451</v>
      </c>
      <c r="C288">
        <v>2.5584230199456201E-2</v>
      </c>
      <c r="D288" s="2">
        <v>0.30612245202064498</v>
      </c>
      <c r="E288">
        <v>6.5149918198585496E-2</v>
      </c>
    </row>
    <row r="289" spans="1:5">
      <c r="A289">
        <v>286</v>
      </c>
      <c r="B289">
        <v>28543</v>
      </c>
      <c r="C289">
        <v>1.9703244790434799E-2</v>
      </c>
      <c r="D289" s="2">
        <v>0.30612245202064498</v>
      </c>
      <c r="E289">
        <v>7.1502283215522697E-2</v>
      </c>
    </row>
    <row r="290" spans="1:5">
      <c r="A290">
        <v>287</v>
      </c>
      <c r="B290">
        <v>28572</v>
      </c>
      <c r="C290">
        <v>1.8748369067907299E-2</v>
      </c>
      <c r="D290" s="2">
        <v>0.30612245202064498</v>
      </c>
      <c r="E290">
        <v>7.0657975971698705E-2</v>
      </c>
    </row>
    <row r="291" spans="1:5">
      <c r="A291">
        <v>288</v>
      </c>
      <c r="B291">
        <v>28611</v>
      </c>
      <c r="C291">
        <v>2.3946160450577701E-2</v>
      </c>
      <c r="D291" s="2">
        <v>0.30612245202064498</v>
      </c>
      <c r="E291">
        <v>8.4091797471046406E-2</v>
      </c>
    </row>
    <row r="292" spans="1:5">
      <c r="A292">
        <v>289</v>
      </c>
      <c r="B292">
        <v>28970</v>
      </c>
      <c r="C292">
        <v>1.67077090591192E-2</v>
      </c>
      <c r="D292" s="2">
        <v>0.30612245202064498</v>
      </c>
      <c r="E292">
        <v>6.2105946242809199E-2</v>
      </c>
    </row>
    <row r="293" spans="1:5">
      <c r="A293">
        <v>290</v>
      </c>
      <c r="B293">
        <v>28996</v>
      </c>
      <c r="C293">
        <v>1.98054108768701E-2</v>
      </c>
      <c r="D293" s="2">
        <v>0.30612245202064498</v>
      </c>
      <c r="E293">
        <v>7.4048392474651295E-2</v>
      </c>
    </row>
    <row r="294" spans="1:5">
      <c r="A294">
        <v>291</v>
      </c>
      <c r="B294">
        <v>29037</v>
      </c>
      <c r="C294">
        <v>1.84969343245029E-2</v>
      </c>
      <c r="D294" s="2">
        <v>0.30612245202064498</v>
      </c>
      <c r="E294">
        <v>5.9825833886861801E-2</v>
      </c>
    </row>
    <row r="295" spans="1:5">
      <c r="A295">
        <v>292</v>
      </c>
      <c r="B295">
        <v>29062</v>
      </c>
      <c r="C295">
        <v>1.6923876479268001E-2</v>
      </c>
      <c r="D295" s="2">
        <v>0.30612245202064498</v>
      </c>
      <c r="E295">
        <v>5.9565607458353001E-2</v>
      </c>
    </row>
    <row r="296" spans="1:5">
      <c r="A296">
        <v>293</v>
      </c>
      <c r="B296">
        <v>29201</v>
      </c>
      <c r="C296">
        <v>1.7758142203092499E-2</v>
      </c>
      <c r="D296" s="2">
        <v>0.30612245202064498</v>
      </c>
      <c r="E296">
        <v>9.0677864849567399E-2</v>
      </c>
    </row>
    <row r="297" spans="1:5">
      <c r="A297">
        <v>294</v>
      </c>
      <c r="B297">
        <v>29263</v>
      </c>
      <c r="C297">
        <v>1.8831964582204801E-2</v>
      </c>
      <c r="D297" s="2">
        <v>0.30612245202064498</v>
      </c>
      <c r="E297">
        <v>6.6488295793533297E-2</v>
      </c>
    </row>
    <row r="298" spans="1:5">
      <c r="A298">
        <v>295</v>
      </c>
      <c r="B298">
        <v>29471</v>
      </c>
      <c r="C298">
        <v>2.3168258368968901E-2</v>
      </c>
      <c r="D298" s="2">
        <v>0.30612245202064498</v>
      </c>
      <c r="E298">
        <v>6.6882766783237402E-2</v>
      </c>
    </row>
    <row r="299" spans="1:5">
      <c r="A299">
        <v>296</v>
      </c>
      <c r="B299">
        <v>29487</v>
      </c>
      <c r="C299">
        <v>1.7949571833014401E-2</v>
      </c>
      <c r="D299" s="2">
        <v>0.26530614495277399</v>
      </c>
      <c r="E299">
        <v>0.105608522891998</v>
      </c>
    </row>
    <row r="300" spans="1:5">
      <c r="A300">
        <v>297</v>
      </c>
      <c r="B300">
        <v>29561</v>
      </c>
      <c r="C300">
        <v>3.87286096811294E-2</v>
      </c>
      <c r="D300" s="2">
        <v>0.30612245202064498</v>
      </c>
      <c r="E300">
        <v>6.7829094827175099E-2</v>
      </c>
    </row>
    <row r="301" spans="1:5">
      <c r="A301">
        <v>298</v>
      </c>
      <c r="B301">
        <v>29611</v>
      </c>
      <c r="C301">
        <v>2.12470535188913E-2</v>
      </c>
      <c r="D301" s="2">
        <v>0.30612245202064498</v>
      </c>
      <c r="E301">
        <v>6.9634221494197804E-2</v>
      </c>
    </row>
    <row r="302" spans="1:5">
      <c r="A302">
        <v>299</v>
      </c>
      <c r="B302">
        <v>29747</v>
      </c>
      <c r="C302">
        <v>2.3760417476296401E-2</v>
      </c>
      <c r="D302" s="2">
        <v>0.30612245202064498</v>
      </c>
      <c r="E302">
        <v>6.2574788928031894E-2</v>
      </c>
    </row>
    <row r="303" spans="1:5">
      <c r="A303">
        <v>300</v>
      </c>
      <c r="B303">
        <v>29829</v>
      </c>
      <c r="C303">
        <v>2.1221628412604301E-2</v>
      </c>
      <c r="D303" s="2">
        <v>0.30612245202064498</v>
      </c>
      <c r="E303">
        <v>7.37792253494262E-2</v>
      </c>
    </row>
    <row r="304" spans="1:5">
      <c r="A304">
        <v>301</v>
      </c>
      <c r="B304">
        <v>30005</v>
      </c>
      <c r="C304">
        <v>2.62044724076986E-2</v>
      </c>
      <c r="D304" s="2">
        <v>0.30612245202064498</v>
      </c>
      <c r="E304">
        <v>6.2311425805091802E-2</v>
      </c>
    </row>
    <row r="305" spans="1:5">
      <c r="A305">
        <v>302</v>
      </c>
      <c r="B305">
        <v>30031</v>
      </c>
      <c r="C305">
        <v>1.9862510263919799E-2</v>
      </c>
      <c r="D305" s="2">
        <v>0.30612245202064498</v>
      </c>
      <c r="E305">
        <v>7.0908188819885198E-2</v>
      </c>
    </row>
    <row r="306" spans="1:5">
      <c r="A306">
        <v>303</v>
      </c>
      <c r="B306">
        <v>30092</v>
      </c>
      <c r="C306">
        <v>1.48022091016173E-2</v>
      </c>
      <c r="D306" s="2">
        <v>0.30612245202064498</v>
      </c>
      <c r="E306">
        <v>6.8616412580013206E-2</v>
      </c>
    </row>
    <row r="307" spans="1:5">
      <c r="A307">
        <v>304</v>
      </c>
      <c r="B307">
        <v>30174</v>
      </c>
      <c r="C307">
        <v>3.3368997275829301E-2</v>
      </c>
      <c r="D307" s="2">
        <v>0.30612245202064498</v>
      </c>
      <c r="E307">
        <v>5.7997677475213998E-2</v>
      </c>
    </row>
    <row r="308" spans="1:5">
      <c r="A308">
        <v>305</v>
      </c>
      <c r="B308">
        <v>30243</v>
      </c>
      <c r="C308">
        <v>1.8916800618171602E-2</v>
      </c>
      <c r="D308" s="2">
        <v>0.30612245202064498</v>
      </c>
      <c r="E308">
        <v>6.71887397766113E-2</v>
      </c>
    </row>
    <row r="309" spans="1:5">
      <c r="A309">
        <v>306</v>
      </c>
      <c r="B309">
        <v>30284</v>
      </c>
      <c r="C309">
        <v>2.75580529123544E-2</v>
      </c>
      <c r="D309" s="2">
        <v>0.30612245202064498</v>
      </c>
      <c r="E309">
        <v>6.7289903759956304E-2</v>
      </c>
    </row>
    <row r="310" spans="1:5">
      <c r="A310">
        <v>307</v>
      </c>
      <c r="B310">
        <v>30327</v>
      </c>
      <c r="C310">
        <v>2.5776468217372801E-2</v>
      </c>
      <c r="D310" s="2">
        <v>0.26530614495277399</v>
      </c>
      <c r="E310">
        <v>0.10464122146368</v>
      </c>
    </row>
    <row r="311" spans="1:5">
      <c r="A311">
        <v>308</v>
      </c>
      <c r="B311">
        <v>30459</v>
      </c>
      <c r="C311">
        <v>2.3283924907445901E-2</v>
      </c>
      <c r="D311" s="2">
        <v>0.30612245202064498</v>
      </c>
      <c r="E311">
        <v>7.1662329137325204E-2</v>
      </c>
    </row>
    <row r="312" spans="1:5">
      <c r="A312">
        <v>309</v>
      </c>
      <c r="B312">
        <v>30470</v>
      </c>
      <c r="C312">
        <v>2.7977885678410499E-2</v>
      </c>
      <c r="D312" s="2">
        <v>0.30612245202064498</v>
      </c>
      <c r="E312">
        <v>6.9435127079486805E-2</v>
      </c>
    </row>
    <row r="313" spans="1:5">
      <c r="A313">
        <v>310</v>
      </c>
      <c r="B313">
        <v>30612</v>
      </c>
      <c r="C313">
        <v>2.8102682903409001E-2</v>
      </c>
      <c r="D313" s="2">
        <v>0.30612245202064498</v>
      </c>
      <c r="E313">
        <v>0.10618782788514999</v>
      </c>
    </row>
    <row r="314" spans="1:5">
      <c r="A314">
        <v>311</v>
      </c>
      <c r="B314">
        <v>30706</v>
      </c>
      <c r="C314">
        <v>2.0813684910535799E-2</v>
      </c>
      <c r="D314" s="2">
        <v>0.30612245202064498</v>
      </c>
      <c r="E314">
        <v>9.0039543807506506E-2</v>
      </c>
    </row>
    <row r="315" spans="1:5">
      <c r="A315">
        <v>312</v>
      </c>
      <c r="B315">
        <v>30720</v>
      </c>
      <c r="C315">
        <v>2.1159093827009201E-2</v>
      </c>
      <c r="D315" s="2">
        <v>0.30612245202064498</v>
      </c>
      <c r="E315">
        <v>7.5882397592067705E-2</v>
      </c>
    </row>
    <row r="316" spans="1:5">
      <c r="A316">
        <v>313</v>
      </c>
      <c r="B316">
        <v>31406</v>
      </c>
      <c r="C316">
        <v>2.3346275091171199E-2</v>
      </c>
      <c r="D316" s="2">
        <v>0.30612245202064498</v>
      </c>
      <c r="E316">
        <v>7.6301164925098405E-2</v>
      </c>
    </row>
    <row r="317" spans="1:5">
      <c r="A317">
        <v>314</v>
      </c>
      <c r="B317">
        <v>31443</v>
      </c>
      <c r="C317">
        <v>2.8056574985384899E-2</v>
      </c>
      <c r="D317" s="2">
        <v>0.30612245202064498</v>
      </c>
      <c r="E317">
        <v>8.2722291350364602E-2</v>
      </c>
    </row>
    <row r="318" spans="1:5">
      <c r="A318">
        <v>315</v>
      </c>
      <c r="B318">
        <v>31696</v>
      </c>
      <c r="C318">
        <v>2.3379327729344299E-2</v>
      </c>
      <c r="D318" s="2">
        <v>0.30612245202064498</v>
      </c>
      <c r="E318">
        <v>8.8328719139099093E-2</v>
      </c>
    </row>
    <row r="319" spans="1:5">
      <c r="A319">
        <v>316</v>
      </c>
      <c r="B319">
        <v>31808</v>
      </c>
      <c r="C319">
        <v>2.66667623072862E-2</v>
      </c>
      <c r="D319" s="2">
        <v>0.30612245202064498</v>
      </c>
      <c r="E319">
        <v>7.8317642211913993E-2</v>
      </c>
    </row>
    <row r="320" spans="1:5">
      <c r="A320">
        <v>317</v>
      </c>
      <c r="B320">
        <v>31873</v>
      </c>
      <c r="C320">
        <v>3.2645519822835901E-2</v>
      </c>
      <c r="D320" s="2">
        <v>0.30612245202064498</v>
      </c>
      <c r="E320">
        <v>9.1078706085681901E-2</v>
      </c>
    </row>
    <row r="321" spans="1:5">
      <c r="A321">
        <v>318</v>
      </c>
      <c r="B321">
        <v>31880</v>
      </c>
      <c r="C321">
        <v>2.6012860238552E-2</v>
      </c>
      <c r="D321" s="2">
        <v>0.30612245202064498</v>
      </c>
      <c r="E321">
        <v>5.6887805461883503E-2</v>
      </c>
    </row>
    <row r="322" spans="1:5">
      <c r="A322">
        <v>319</v>
      </c>
      <c r="B322">
        <v>31936</v>
      </c>
      <c r="C322">
        <v>1.9731217995285901E-2</v>
      </c>
      <c r="D322" s="2">
        <v>0.30612245202064498</v>
      </c>
      <c r="E322">
        <v>7.4905656278133295E-2</v>
      </c>
    </row>
    <row r="323" spans="1:5">
      <c r="A323">
        <v>320</v>
      </c>
      <c r="B323">
        <v>31945</v>
      </c>
      <c r="C323">
        <v>2.8181517496705E-2</v>
      </c>
      <c r="D323" s="2">
        <v>0.30612245202064498</v>
      </c>
      <c r="E323">
        <v>9.0429753065109197E-2</v>
      </c>
    </row>
    <row r="324" spans="1:5">
      <c r="A324">
        <v>321</v>
      </c>
      <c r="B324">
        <v>32004</v>
      </c>
      <c r="C324">
        <v>2.2858336567878699E-2</v>
      </c>
      <c r="D324" s="2">
        <v>0.30612245202064498</v>
      </c>
      <c r="E324">
        <v>7.1125112473964594E-2</v>
      </c>
    </row>
    <row r="325" spans="1:5">
      <c r="A325">
        <v>322</v>
      </c>
      <c r="B325">
        <v>32017</v>
      </c>
      <c r="C325">
        <v>1.8683193251490499E-2</v>
      </c>
      <c r="D325" s="2">
        <v>0.30612245202064498</v>
      </c>
      <c r="E325">
        <v>8.9237749576568604E-2</v>
      </c>
    </row>
    <row r="326" spans="1:5">
      <c r="A326">
        <v>323</v>
      </c>
      <c r="B326">
        <v>32174</v>
      </c>
      <c r="C326">
        <v>2.4586599320173201E-2</v>
      </c>
      <c r="D326" s="2">
        <v>0.30612245202064498</v>
      </c>
      <c r="E326">
        <v>6.5722391009330694E-2</v>
      </c>
    </row>
    <row r="327" spans="1:5">
      <c r="A327">
        <v>324</v>
      </c>
      <c r="B327">
        <v>32207</v>
      </c>
      <c r="C327">
        <v>2.6764735579490599E-2</v>
      </c>
      <c r="D327" s="2">
        <v>0.30612245202064498</v>
      </c>
      <c r="E327">
        <v>6.4968653023242895E-2</v>
      </c>
    </row>
    <row r="328" spans="1:5">
      <c r="A328">
        <v>325</v>
      </c>
      <c r="B328">
        <v>32435</v>
      </c>
      <c r="C328">
        <v>1.9909413531422601E-2</v>
      </c>
      <c r="D328" s="2">
        <v>0.30612245202064498</v>
      </c>
      <c r="E328">
        <v>7.4527092278003595E-2</v>
      </c>
    </row>
    <row r="329" spans="1:5">
      <c r="A329">
        <v>326</v>
      </c>
      <c r="B329">
        <v>32542</v>
      </c>
      <c r="C329">
        <v>2.0761061459779701E-2</v>
      </c>
      <c r="D329" s="2">
        <v>0.30612245202064498</v>
      </c>
      <c r="E329">
        <v>7.7399067580699907E-2</v>
      </c>
    </row>
    <row r="330" spans="1:5">
      <c r="A330">
        <v>327</v>
      </c>
      <c r="B330">
        <v>32657</v>
      </c>
      <c r="C330">
        <v>3.1735125929117203E-2</v>
      </c>
      <c r="D330" s="2">
        <v>0.28571429848670898</v>
      </c>
      <c r="E330">
        <v>8.3843395113944993E-2</v>
      </c>
    </row>
    <row r="331" spans="1:5">
      <c r="A331">
        <v>328</v>
      </c>
      <c r="B331">
        <v>32706</v>
      </c>
      <c r="C331">
        <v>1.6812510788440701E-2</v>
      </c>
      <c r="D331" s="2">
        <v>0.30612245202064498</v>
      </c>
      <c r="E331">
        <v>8.6558252573013306E-2</v>
      </c>
    </row>
    <row r="332" spans="1:5">
      <c r="A332">
        <v>329</v>
      </c>
      <c r="B332">
        <v>32762</v>
      </c>
      <c r="C332">
        <v>2.2037351503968201E-2</v>
      </c>
      <c r="D332" s="2">
        <v>0.30612245202064498</v>
      </c>
      <c r="E332">
        <v>7.1450270712375599E-2</v>
      </c>
    </row>
    <row r="333" spans="1:5">
      <c r="A333">
        <v>330</v>
      </c>
      <c r="B333">
        <v>32894</v>
      </c>
      <c r="C333">
        <v>2.1853562444448402E-2</v>
      </c>
      <c r="D333" s="2">
        <v>0.30612245202064498</v>
      </c>
      <c r="E333">
        <v>6.7129395902156802E-2</v>
      </c>
    </row>
    <row r="334" spans="1:5">
      <c r="A334">
        <v>331</v>
      </c>
      <c r="B334">
        <v>32902</v>
      </c>
      <c r="C334">
        <v>3.3042233437299701E-2</v>
      </c>
      <c r="D334" s="2">
        <v>0.30612245202064498</v>
      </c>
      <c r="E334">
        <v>6.4072020351886694E-2</v>
      </c>
    </row>
    <row r="335" spans="1:5">
      <c r="A335">
        <v>332</v>
      </c>
      <c r="B335">
        <v>33034</v>
      </c>
      <c r="C335">
        <v>2.3774046450853299E-2</v>
      </c>
      <c r="D335" s="2">
        <v>0.30612245202064498</v>
      </c>
      <c r="E335">
        <v>7.1685135364532401E-2</v>
      </c>
    </row>
    <row r="336" spans="1:5">
      <c r="A336">
        <v>333</v>
      </c>
      <c r="B336">
        <v>33152</v>
      </c>
      <c r="C336">
        <v>1.7490347847342401E-2</v>
      </c>
      <c r="D336" s="2">
        <v>0.30612245202064498</v>
      </c>
      <c r="E336">
        <v>6.9888681173324502E-2</v>
      </c>
    </row>
    <row r="337" spans="1:5">
      <c r="A337">
        <v>334</v>
      </c>
      <c r="B337">
        <v>33179</v>
      </c>
      <c r="C337">
        <v>2.37465631216764E-2</v>
      </c>
      <c r="D337" s="2">
        <v>0.30612245202064498</v>
      </c>
      <c r="E337">
        <v>8.4992676973342896E-2</v>
      </c>
    </row>
    <row r="338" spans="1:5">
      <c r="A338">
        <v>335</v>
      </c>
      <c r="B338">
        <v>33181</v>
      </c>
      <c r="C338">
        <v>2.2380188107490501E-2</v>
      </c>
      <c r="D338" s="2">
        <v>0.30612245202064498</v>
      </c>
      <c r="E338">
        <v>6.8888626992702401E-2</v>
      </c>
    </row>
    <row r="339" spans="1:5">
      <c r="A339">
        <v>336</v>
      </c>
      <c r="B339">
        <v>33271</v>
      </c>
      <c r="C339">
        <v>2.3565452545881199E-2</v>
      </c>
      <c r="D339" s="2">
        <v>0.30612245202064498</v>
      </c>
      <c r="E339">
        <v>7.6001361012458801E-2</v>
      </c>
    </row>
    <row r="340" spans="1:5">
      <c r="A340">
        <v>337</v>
      </c>
      <c r="B340">
        <v>33341</v>
      </c>
      <c r="C340">
        <v>2.2156881168484601E-2</v>
      </c>
      <c r="D340" s="2">
        <v>0.30612245202064498</v>
      </c>
      <c r="E340">
        <v>6.68602809309959E-2</v>
      </c>
    </row>
    <row r="341" spans="1:5">
      <c r="A341">
        <v>338</v>
      </c>
      <c r="B341">
        <v>33375</v>
      </c>
      <c r="C341">
        <v>3.7902772426605197E-2</v>
      </c>
      <c r="D341" s="2">
        <v>0.30612245202064498</v>
      </c>
      <c r="E341">
        <v>6.2637627124786294E-2</v>
      </c>
    </row>
    <row r="342" spans="1:5">
      <c r="A342">
        <v>339</v>
      </c>
      <c r="B342">
        <v>33403</v>
      </c>
      <c r="C342">
        <v>2.03744918107986E-2</v>
      </c>
      <c r="D342" s="2">
        <v>0.30612245202064498</v>
      </c>
      <c r="E342">
        <v>7.8952908515930106E-2</v>
      </c>
    </row>
    <row r="343" spans="1:5">
      <c r="A343">
        <v>340</v>
      </c>
      <c r="B343">
        <v>33728</v>
      </c>
      <c r="C343">
        <v>2.12398245930671E-2</v>
      </c>
      <c r="D343" s="2">
        <v>0.30612245202064498</v>
      </c>
      <c r="E343">
        <v>8.0635152757167802E-2</v>
      </c>
    </row>
    <row r="344" spans="1:5">
      <c r="A344">
        <v>341</v>
      </c>
      <c r="B344">
        <v>33737</v>
      </c>
      <c r="C344">
        <v>2.1585965529084199E-2</v>
      </c>
      <c r="D344" s="2">
        <v>0.30612245202064498</v>
      </c>
      <c r="E344">
        <v>5.6816305965185103E-2</v>
      </c>
    </row>
    <row r="345" spans="1:5">
      <c r="A345">
        <v>342</v>
      </c>
      <c r="B345">
        <v>33749</v>
      </c>
      <c r="C345">
        <v>1.8728222697973199E-2</v>
      </c>
      <c r="D345" s="2">
        <v>0.30612245202064498</v>
      </c>
      <c r="E345">
        <v>6.6308572888374301E-2</v>
      </c>
    </row>
    <row r="346" spans="1:5">
      <c r="A346">
        <v>343</v>
      </c>
      <c r="B346">
        <v>33768</v>
      </c>
      <c r="C346">
        <v>1.8577016890048901E-2</v>
      </c>
      <c r="D346" s="2">
        <v>0.30612245202064498</v>
      </c>
      <c r="E346">
        <v>6.2254752963781301E-2</v>
      </c>
    </row>
    <row r="347" spans="1:5">
      <c r="A347">
        <v>344</v>
      </c>
      <c r="B347">
        <v>33785</v>
      </c>
      <c r="C347">
        <v>1.94638278335332E-2</v>
      </c>
      <c r="D347" s="2">
        <v>0.30612245202064498</v>
      </c>
      <c r="E347">
        <v>6.1242643743753399E-2</v>
      </c>
    </row>
    <row r="348" spans="1:5">
      <c r="A348">
        <v>345</v>
      </c>
      <c r="B348">
        <v>33839</v>
      </c>
      <c r="C348">
        <v>2.9062924906611401E-2</v>
      </c>
      <c r="D348" s="2">
        <v>0.30612245202064498</v>
      </c>
      <c r="E348">
        <v>6.7617252469062805E-2</v>
      </c>
    </row>
    <row r="349" spans="1:5">
      <c r="A349">
        <v>346</v>
      </c>
      <c r="B349">
        <v>33851</v>
      </c>
      <c r="C349">
        <v>2.16645691543817E-2</v>
      </c>
      <c r="D349" s="2">
        <v>0.30612245202064498</v>
      </c>
      <c r="E349">
        <v>7.2317369282245594E-2</v>
      </c>
    </row>
    <row r="350" spans="1:5">
      <c r="A350">
        <v>347</v>
      </c>
      <c r="B350">
        <v>33876</v>
      </c>
      <c r="C350">
        <v>2.26617716252803E-2</v>
      </c>
      <c r="D350" s="2">
        <v>0.30612245202064498</v>
      </c>
      <c r="E350">
        <v>8.5118748247623402E-2</v>
      </c>
    </row>
    <row r="351" spans="1:5">
      <c r="A351">
        <v>348</v>
      </c>
      <c r="B351">
        <v>33913</v>
      </c>
      <c r="C351">
        <v>3.3357817679643603E-2</v>
      </c>
      <c r="D351" s="2">
        <v>0.30612245202064498</v>
      </c>
      <c r="E351">
        <v>6.9826260209083502E-2</v>
      </c>
    </row>
    <row r="352" spans="1:5">
      <c r="A352">
        <v>349</v>
      </c>
      <c r="B352">
        <v>34017</v>
      </c>
      <c r="C352">
        <v>2.27826107293367E-2</v>
      </c>
      <c r="D352" s="2">
        <v>0.28571429848670898</v>
      </c>
      <c r="E352">
        <v>0.10962796211242599</v>
      </c>
    </row>
    <row r="353" spans="1:5">
      <c r="A353">
        <v>350</v>
      </c>
      <c r="B353">
        <v>34036</v>
      </c>
      <c r="C353">
        <v>1.86945125460624E-2</v>
      </c>
      <c r="D353" s="2">
        <v>0.30612245202064498</v>
      </c>
      <c r="E353">
        <v>7.1852035820484106E-2</v>
      </c>
    </row>
    <row r="354" spans="1:5">
      <c r="A354">
        <v>351</v>
      </c>
      <c r="B354">
        <v>34141</v>
      </c>
      <c r="C354">
        <v>3.07595934718847E-2</v>
      </c>
      <c r="D354" s="2">
        <v>0.30612245202064498</v>
      </c>
      <c r="E354">
        <v>7.1094162762165E-2</v>
      </c>
    </row>
    <row r="355" spans="1:5">
      <c r="A355">
        <v>352</v>
      </c>
      <c r="B355">
        <v>34362</v>
      </c>
      <c r="C355">
        <v>2.66079735010862E-2</v>
      </c>
      <c r="D355" s="2">
        <v>0.28571429848670898</v>
      </c>
      <c r="E355">
        <v>0.100296325981616</v>
      </c>
    </row>
    <row r="356" spans="1:5">
      <c r="A356">
        <v>353</v>
      </c>
      <c r="B356">
        <v>34383</v>
      </c>
      <c r="C356">
        <v>2.1803144365549001E-2</v>
      </c>
      <c r="D356" s="2">
        <v>0.28571429848670898</v>
      </c>
      <c r="E356">
        <v>8.1997305154800401E-2</v>
      </c>
    </row>
    <row r="357" spans="1:5">
      <c r="A357">
        <v>354</v>
      </c>
      <c r="B357">
        <v>34438</v>
      </c>
      <c r="C357">
        <v>3.0108656734228099E-2</v>
      </c>
      <c r="D357" s="2">
        <v>0.32653060555458002</v>
      </c>
      <c r="E357">
        <v>4.6328049153089502E-2</v>
      </c>
    </row>
    <row r="358" spans="1:5">
      <c r="A358">
        <v>355</v>
      </c>
      <c r="B358">
        <v>34525</v>
      </c>
      <c r="C358">
        <v>1.8968772143125499E-2</v>
      </c>
      <c r="D358" s="2">
        <v>0.30612245202064498</v>
      </c>
      <c r="E358">
        <v>7.3495775461196899E-2</v>
      </c>
    </row>
    <row r="359" spans="1:5">
      <c r="A359">
        <v>356</v>
      </c>
      <c r="B359">
        <v>34599</v>
      </c>
      <c r="C359">
        <v>2.6234610006213101E-2</v>
      </c>
      <c r="D359" s="2">
        <v>0.30612245202064498</v>
      </c>
      <c r="E359">
        <v>5.6134145706892E-2</v>
      </c>
    </row>
    <row r="360" spans="1:5">
      <c r="A360">
        <v>357</v>
      </c>
      <c r="B360">
        <v>34783</v>
      </c>
      <c r="C360">
        <v>2.1797394379973401E-2</v>
      </c>
      <c r="D360" s="2">
        <v>0.30612245202064498</v>
      </c>
      <c r="E360">
        <v>9.7032770514488206E-2</v>
      </c>
    </row>
    <row r="361" spans="1:5">
      <c r="A361">
        <v>358</v>
      </c>
      <c r="B361">
        <v>35333</v>
      </c>
      <c r="C361">
        <v>3.0258473008870999E-2</v>
      </c>
      <c r="D361" s="2">
        <v>0.30612245202064498</v>
      </c>
      <c r="E361">
        <v>5.5670496076345402E-2</v>
      </c>
    </row>
    <row r="362" spans="1:5">
      <c r="A362">
        <v>359</v>
      </c>
      <c r="B362">
        <v>35354</v>
      </c>
      <c r="C362">
        <v>2.3346347734332001E-2</v>
      </c>
      <c r="D362" s="2">
        <v>0.28571429848670898</v>
      </c>
      <c r="E362">
        <v>8.6603432893752996E-2</v>
      </c>
    </row>
    <row r="363" spans="1:5">
      <c r="A363">
        <v>360</v>
      </c>
      <c r="B363">
        <v>35362</v>
      </c>
      <c r="C363">
        <v>2.8608916327357199E-2</v>
      </c>
      <c r="D363" s="2">
        <v>0.28571429848670898</v>
      </c>
      <c r="E363">
        <v>0.107468247413635</v>
      </c>
    </row>
    <row r="364" spans="1:5">
      <c r="A364">
        <v>361</v>
      </c>
      <c r="B364">
        <v>35377</v>
      </c>
      <c r="C364">
        <v>1.9620912149548499E-2</v>
      </c>
      <c r="D364" s="2">
        <v>0.30612245202064498</v>
      </c>
      <c r="E364">
        <v>6.1249837279319701E-2</v>
      </c>
    </row>
    <row r="365" spans="1:5">
      <c r="A365">
        <v>362</v>
      </c>
      <c r="B365">
        <v>35483</v>
      </c>
      <c r="C365">
        <v>3.03670819848775E-2</v>
      </c>
      <c r="D365" s="2">
        <v>0.28571429848670898</v>
      </c>
      <c r="E365">
        <v>6.04525581002235E-2</v>
      </c>
    </row>
    <row r="366" spans="1:5">
      <c r="A366">
        <v>363</v>
      </c>
      <c r="B366">
        <v>35573</v>
      </c>
      <c r="C366">
        <v>2.182606048882E-2</v>
      </c>
      <c r="D366" s="2">
        <v>0.30612245202064498</v>
      </c>
      <c r="E366">
        <v>7.9993844032287598E-2</v>
      </c>
    </row>
    <row r="367" spans="1:5">
      <c r="A367">
        <v>364</v>
      </c>
      <c r="B367">
        <v>35771</v>
      </c>
      <c r="C367">
        <v>2.7731273323297501E-2</v>
      </c>
      <c r="D367" s="2">
        <v>0.30612245202064498</v>
      </c>
      <c r="E367">
        <v>7.1139186620712197E-2</v>
      </c>
    </row>
    <row r="368" spans="1:5">
      <c r="A368">
        <v>365</v>
      </c>
      <c r="B368">
        <v>35778</v>
      </c>
      <c r="C368">
        <v>2.44727972894907E-2</v>
      </c>
      <c r="D368" s="2">
        <v>0.26530614495277399</v>
      </c>
      <c r="E368">
        <v>0.114530086517333</v>
      </c>
    </row>
    <row r="369" spans="1:5">
      <c r="A369">
        <v>366</v>
      </c>
      <c r="B369">
        <v>35849</v>
      </c>
      <c r="C369">
        <v>2.5484437122941E-2</v>
      </c>
      <c r="D369" s="2">
        <v>0.28571429848670898</v>
      </c>
      <c r="E369">
        <v>7.8787170350551605E-2</v>
      </c>
    </row>
    <row r="370" spans="1:5">
      <c r="A370">
        <v>367</v>
      </c>
      <c r="B370">
        <v>35953</v>
      </c>
      <c r="C370">
        <v>2.8526743873953798E-2</v>
      </c>
      <c r="D370" s="2">
        <v>0.30612245202064498</v>
      </c>
      <c r="E370">
        <v>8.5614688694476998E-2</v>
      </c>
    </row>
    <row r="371" spans="1:5">
      <c r="A371">
        <v>368</v>
      </c>
      <c r="B371">
        <v>35970</v>
      </c>
      <c r="C371">
        <v>2.5869840756058599E-2</v>
      </c>
      <c r="D371" s="2">
        <v>0.26530614495277399</v>
      </c>
      <c r="E371">
        <v>0.11902743577957101</v>
      </c>
    </row>
    <row r="372" spans="1:5">
      <c r="A372">
        <v>369</v>
      </c>
      <c r="B372">
        <v>36037</v>
      </c>
      <c r="C372">
        <v>1.97273157536983E-2</v>
      </c>
      <c r="D372" s="2">
        <v>0.30612245202064498</v>
      </c>
      <c r="E372">
        <v>7.4486128985881805E-2</v>
      </c>
    </row>
    <row r="373" spans="1:5">
      <c r="A373">
        <v>370</v>
      </c>
      <c r="B373">
        <v>36246</v>
      </c>
      <c r="C373">
        <v>2.85311192274093E-2</v>
      </c>
      <c r="D373" s="2">
        <v>0.30612245202064498</v>
      </c>
      <c r="E373">
        <v>7.1364015340804998E-2</v>
      </c>
    </row>
    <row r="374" spans="1:5">
      <c r="A374">
        <v>371</v>
      </c>
      <c r="B374">
        <v>36275</v>
      </c>
      <c r="C374">
        <v>3.1660992652177797E-2</v>
      </c>
      <c r="D374" s="2">
        <v>0.28571429848670898</v>
      </c>
      <c r="E374">
        <v>0.112111926078796</v>
      </c>
    </row>
    <row r="375" spans="1:5">
      <c r="A375">
        <v>372</v>
      </c>
      <c r="B375">
        <v>36629</v>
      </c>
      <c r="C375">
        <v>1.8296100199222499E-2</v>
      </c>
      <c r="D375" s="2">
        <v>0.30612245202064498</v>
      </c>
      <c r="E375">
        <v>6.4696013927459703E-2</v>
      </c>
    </row>
    <row r="376" spans="1:5">
      <c r="A376">
        <v>373</v>
      </c>
      <c r="B376">
        <v>36659</v>
      </c>
      <c r="C376">
        <v>2.76658199727535E-2</v>
      </c>
      <c r="D376" s="2">
        <v>0.30612245202064498</v>
      </c>
      <c r="E376">
        <v>5.8103971183299997E-2</v>
      </c>
    </row>
    <row r="377" spans="1:5">
      <c r="A377">
        <v>374</v>
      </c>
      <c r="B377">
        <v>36678</v>
      </c>
      <c r="C377">
        <v>2.3319313302636101E-2</v>
      </c>
      <c r="D377" s="2">
        <v>0.30612245202064498</v>
      </c>
      <c r="E377">
        <v>7.3057092726230594E-2</v>
      </c>
    </row>
    <row r="378" spans="1:5">
      <c r="A378">
        <v>375</v>
      </c>
      <c r="B378">
        <v>36767</v>
      </c>
      <c r="C378">
        <v>2.8637664392590498E-2</v>
      </c>
      <c r="D378" s="2">
        <v>0.30612245202064498</v>
      </c>
      <c r="E378">
        <v>7.4548937380313804E-2</v>
      </c>
    </row>
    <row r="379" spans="1:5">
      <c r="A379">
        <v>376</v>
      </c>
      <c r="B379">
        <v>36819</v>
      </c>
      <c r="C379">
        <v>1.8564898520708001E-2</v>
      </c>
      <c r="D379" s="2">
        <v>0.30612245202064498</v>
      </c>
      <c r="E379">
        <v>7.7719323337078094E-2</v>
      </c>
    </row>
    <row r="380" spans="1:5">
      <c r="A380">
        <v>377</v>
      </c>
      <c r="B380">
        <v>36850</v>
      </c>
      <c r="C380">
        <v>2.07165069878101E-2</v>
      </c>
      <c r="D380" s="2">
        <v>0.30612245202064498</v>
      </c>
      <c r="E380">
        <v>6.9797471165657002E-2</v>
      </c>
    </row>
    <row r="381" spans="1:5">
      <c r="A381">
        <v>378</v>
      </c>
      <c r="B381">
        <v>36907</v>
      </c>
      <c r="C381">
        <v>2.20285803079605E-2</v>
      </c>
      <c r="D381" s="2">
        <v>0.28571429848670898</v>
      </c>
      <c r="E381">
        <v>8.1701256334781605E-2</v>
      </c>
    </row>
    <row r="382" spans="1:5">
      <c r="A382">
        <v>379</v>
      </c>
      <c r="B382">
        <v>37169</v>
      </c>
      <c r="C382">
        <v>3.2219417393207501E-2</v>
      </c>
      <c r="D382" s="2">
        <v>0.30612245202064498</v>
      </c>
      <c r="E382">
        <v>6.7713387310504899E-2</v>
      </c>
    </row>
    <row r="383" spans="1:5">
      <c r="A383">
        <v>380</v>
      </c>
      <c r="B383">
        <v>37202</v>
      </c>
      <c r="C383">
        <v>2.2058222442865299E-2</v>
      </c>
      <c r="D383" s="2">
        <v>0.30612245202064498</v>
      </c>
      <c r="E383">
        <v>5.6853331625461502E-2</v>
      </c>
    </row>
    <row r="384" spans="1:5">
      <c r="A384">
        <v>381</v>
      </c>
      <c r="B384">
        <v>37455</v>
      </c>
      <c r="C384">
        <v>2.7317622676491699E-2</v>
      </c>
      <c r="D384" s="2">
        <v>0.30612245202064498</v>
      </c>
      <c r="E384">
        <v>6.45299032330513E-2</v>
      </c>
    </row>
    <row r="385" spans="1:5">
      <c r="A385">
        <v>382</v>
      </c>
      <c r="B385">
        <v>37489</v>
      </c>
      <c r="C385">
        <v>2.1547706797718998E-2</v>
      </c>
      <c r="D385" s="2">
        <v>0.30612245202064498</v>
      </c>
      <c r="E385">
        <v>6.6292926669120705E-2</v>
      </c>
    </row>
    <row r="386" spans="1:5">
      <c r="A386">
        <v>383</v>
      </c>
      <c r="B386">
        <v>37764</v>
      </c>
      <c r="C386">
        <v>1.5432131476700301E-2</v>
      </c>
      <c r="D386" s="2">
        <v>0.30612245202064498</v>
      </c>
      <c r="E386">
        <v>7.0655815303325598E-2</v>
      </c>
    </row>
    <row r="387" spans="1:5">
      <c r="A387">
        <v>384</v>
      </c>
      <c r="B387">
        <v>37876</v>
      </c>
      <c r="C387">
        <v>2.3523604497313499E-2</v>
      </c>
      <c r="D387" s="2">
        <v>0.30612245202064498</v>
      </c>
      <c r="E387">
        <v>6.55367821455001E-2</v>
      </c>
    </row>
    <row r="388" spans="1:5">
      <c r="A388">
        <v>385</v>
      </c>
      <c r="B388">
        <v>38192</v>
      </c>
      <c r="C388">
        <v>1.8781978636980001E-2</v>
      </c>
      <c r="D388" s="2">
        <v>0.30612245202064498</v>
      </c>
      <c r="E388">
        <v>5.9175826609134598E-2</v>
      </c>
    </row>
    <row r="389" spans="1:5">
      <c r="A389">
        <v>386</v>
      </c>
      <c r="B389">
        <v>38247</v>
      </c>
      <c r="C389">
        <v>2.5203565135598099E-2</v>
      </c>
      <c r="D389" s="2">
        <v>0.30612245202064498</v>
      </c>
      <c r="E389">
        <v>7.2517991065979004E-2</v>
      </c>
    </row>
    <row r="390" spans="1:5">
      <c r="A390">
        <v>387</v>
      </c>
      <c r="B390">
        <v>38439</v>
      </c>
      <c r="C390">
        <v>1.95445250719785E-2</v>
      </c>
      <c r="D390" s="2">
        <v>0.30612245202064498</v>
      </c>
      <c r="E390">
        <v>7.3130816221237099E-2</v>
      </c>
    </row>
    <row r="391" spans="1:5">
      <c r="A391">
        <v>388</v>
      </c>
      <c r="B391">
        <v>38455</v>
      </c>
      <c r="C391">
        <v>2.3396477103233299E-2</v>
      </c>
      <c r="D391" s="2">
        <v>0.30612245202064498</v>
      </c>
      <c r="E391">
        <v>6.4074508845806094E-2</v>
      </c>
    </row>
    <row r="392" spans="1:5">
      <c r="A392">
        <v>389</v>
      </c>
      <c r="B392">
        <v>38466</v>
      </c>
      <c r="C392">
        <v>3.1757943332195199E-2</v>
      </c>
      <c r="D392" s="2">
        <v>0.30612245202064498</v>
      </c>
      <c r="E392">
        <v>6.6863417625427204E-2</v>
      </c>
    </row>
    <row r="393" spans="1:5">
      <c r="A393">
        <v>390</v>
      </c>
      <c r="B393">
        <v>38642</v>
      </c>
      <c r="C393">
        <v>2.3084556683897899E-2</v>
      </c>
      <c r="D393" s="2">
        <v>0.30612245202064498</v>
      </c>
      <c r="E393">
        <v>6.6976547241210896E-2</v>
      </c>
    </row>
    <row r="394" spans="1:5">
      <c r="A394">
        <v>391</v>
      </c>
      <c r="B394">
        <v>38700</v>
      </c>
      <c r="C394">
        <v>2.3215051740407899E-2</v>
      </c>
      <c r="D394" s="2">
        <v>0.30612245202064498</v>
      </c>
      <c r="E394">
        <v>4.8452150076627697E-2</v>
      </c>
    </row>
    <row r="395" spans="1:5">
      <c r="A395">
        <v>392</v>
      </c>
      <c r="B395">
        <v>38720</v>
      </c>
      <c r="C395">
        <v>3.4393623471260001E-2</v>
      </c>
      <c r="D395" s="2">
        <v>0.32653060555458002</v>
      </c>
      <c r="E395">
        <v>5.1021993160247803E-2</v>
      </c>
    </row>
    <row r="396" spans="1:5">
      <c r="A396">
        <v>393</v>
      </c>
      <c r="B396">
        <v>38840</v>
      </c>
      <c r="C396">
        <v>2.7198614552617E-2</v>
      </c>
      <c r="D396" s="2">
        <v>0.30612245202064498</v>
      </c>
      <c r="E396">
        <v>6.5848231315612696E-2</v>
      </c>
    </row>
    <row r="397" spans="1:5">
      <c r="A397">
        <v>394</v>
      </c>
      <c r="B397">
        <v>38981</v>
      </c>
      <c r="C397">
        <v>2.1148944273591E-2</v>
      </c>
      <c r="D397" s="2">
        <v>0.30612245202064498</v>
      </c>
      <c r="E397">
        <v>7.4712812900543199E-2</v>
      </c>
    </row>
    <row r="398" spans="1:5">
      <c r="A398">
        <v>395</v>
      </c>
      <c r="B398">
        <v>39005</v>
      </c>
      <c r="C398">
        <v>2.0564643666148099E-2</v>
      </c>
      <c r="D398" s="2">
        <v>0.30612245202064498</v>
      </c>
      <c r="E398">
        <v>8.3508431911468506E-2</v>
      </c>
    </row>
    <row r="399" spans="1:5">
      <c r="A399">
        <v>396</v>
      </c>
      <c r="B399">
        <v>39141</v>
      </c>
      <c r="C399">
        <v>2.46041622012853E-2</v>
      </c>
      <c r="D399" s="2">
        <v>0.26530614495277399</v>
      </c>
      <c r="E399">
        <v>0.10546051710844</v>
      </c>
    </row>
    <row r="400" spans="1:5">
      <c r="A400">
        <v>397</v>
      </c>
      <c r="B400">
        <v>39237</v>
      </c>
      <c r="C400">
        <v>1.52894323691725E-2</v>
      </c>
      <c r="D400" s="2">
        <v>0.30612245202064498</v>
      </c>
      <c r="E400">
        <v>5.6888218969106598E-2</v>
      </c>
    </row>
    <row r="401" spans="1:5">
      <c r="A401">
        <v>398</v>
      </c>
      <c r="B401">
        <v>39296</v>
      </c>
      <c r="C401">
        <v>2.4946207180619202E-2</v>
      </c>
      <c r="D401" s="2">
        <v>0.30612245202064498</v>
      </c>
      <c r="E401">
        <v>6.9403901696205098E-2</v>
      </c>
    </row>
    <row r="402" spans="1:5">
      <c r="A402">
        <v>399</v>
      </c>
      <c r="B402">
        <v>39307</v>
      </c>
      <c r="C402">
        <v>2.9089605435728999E-2</v>
      </c>
      <c r="D402" s="2">
        <v>0.32653060555458002</v>
      </c>
      <c r="E402">
        <v>4.2315598577260902E-2</v>
      </c>
    </row>
    <row r="403" spans="1:5">
      <c r="A403">
        <v>400</v>
      </c>
      <c r="B403">
        <v>39702</v>
      </c>
      <c r="C403">
        <v>2.3766297847032498E-2</v>
      </c>
      <c r="D403" s="2">
        <v>0.30612245202064498</v>
      </c>
      <c r="E403">
        <v>7.1054235100746099E-2</v>
      </c>
    </row>
    <row r="404" spans="1:5">
      <c r="A404">
        <v>401</v>
      </c>
      <c r="B404">
        <v>39730</v>
      </c>
      <c r="C404">
        <v>2.9545459896325999E-2</v>
      </c>
      <c r="D404" s="2">
        <v>0.30612245202064498</v>
      </c>
      <c r="E404">
        <v>4.93384711444377E-2</v>
      </c>
    </row>
    <row r="405" spans="1:5">
      <c r="A405">
        <v>402</v>
      </c>
      <c r="B405">
        <v>39781</v>
      </c>
      <c r="C405">
        <v>2.5146285071969001E-2</v>
      </c>
      <c r="D405" s="2">
        <v>0.32653060555458002</v>
      </c>
      <c r="E405">
        <v>4.9856256693601601E-2</v>
      </c>
    </row>
    <row r="406" spans="1:5">
      <c r="A406">
        <v>403</v>
      </c>
      <c r="B406">
        <v>39878</v>
      </c>
      <c r="C406">
        <v>2.36700139939785E-2</v>
      </c>
      <c r="D406" s="2">
        <v>0.30612245202064498</v>
      </c>
      <c r="E406">
        <v>7.6571680605411502E-2</v>
      </c>
    </row>
    <row r="407" spans="1:5">
      <c r="A407">
        <v>404</v>
      </c>
      <c r="B407">
        <v>39909</v>
      </c>
      <c r="C407">
        <v>2.1899340674281099E-2</v>
      </c>
      <c r="D407" s="2">
        <v>0.30612245202064498</v>
      </c>
      <c r="E407">
        <v>6.2162932008504798E-2</v>
      </c>
    </row>
    <row r="408" spans="1:5">
      <c r="A408">
        <v>405</v>
      </c>
      <c r="B408">
        <v>39914</v>
      </c>
      <c r="C408">
        <v>2.69340500235557E-2</v>
      </c>
      <c r="D408" s="2">
        <v>0.30612245202064498</v>
      </c>
      <c r="E408">
        <v>6.54762312769889E-2</v>
      </c>
    </row>
    <row r="409" spans="1:5">
      <c r="A409">
        <v>406</v>
      </c>
      <c r="B409">
        <v>40020</v>
      </c>
      <c r="C409">
        <v>4.0438570082187597E-2</v>
      </c>
      <c r="D409" s="2">
        <v>0.30612245202064498</v>
      </c>
      <c r="E409">
        <v>7.0874899625778198E-2</v>
      </c>
    </row>
    <row r="410" spans="1:5">
      <c r="A410">
        <v>407</v>
      </c>
      <c r="B410">
        <v>40296</v>
      </c>
      <c r="C410">
        <v>2.6553066447377201E-2</v>
      </c>
      <c r="D410" s="2">
        <v>0.30612245202064498</v>
      </c>
      <c r="E410">
        <v>8.7582282721996293E-2</v>
      </c>
    </row>
    <row r="411" spans="1:5">
      <c r="A411">
        <v>408</v>
      </c>
      <c r="B411">
        <v>40500</v>
      </c>
      <c r="C411">
        <v>1.8673166632652199E-2</v>
      </c>
      <c r="D411" s="2">
        <v>0.30612245202064498</v>
      </c>
      <c r="E411">
        <v>8.0153912305831895E-2</v>
      </c>
    </row>
    <row r="412" spans="1:5">
      <c r="A412">
        <v>409</v>
      </c>
      <c r="B412">
        <v>40647</v>
      </c>
      <c r="C412">
        <v>2.29412503540515E-2</v>
      </c>
      <c r="D412" s="2">
        <v>0.30612245202064498</v>
      </c>
      <c r="E412">
        <v>7.10644051432609E-2</v>
      </c>
    </row>
    <row r="413" spans="1:5">
      <c r="A413">
        <v>410</v>
      </c>
      <c r="B413">
        <v>40663</v>
      </c>
      <c r="C413">
        <v>3.2347347587347003E-2</v>
      </c>
      <c r="D413" s="2">
        <v>0.30612245202064498</v>
      </c>
      <c r="E413">
        <v>6.6324174404144204E-2</v>
      </c>
    </row>
    <row r="414" spans="1:5">
      <c r="A414">
        <v>411</v>
      </c>
      <c r="B414">
        <v>40667</v>
      </c>
      <c r="C414">
        <v>2.3461896926164599E-2</v>
      </c>
      <c r="D414" s="2">
        <v>0.28571429848670898</v>
      </c>
      <c r="E414">
        <v>8.8786363601684501E-2</v>
      </c>
    </row>
    <row r="415" spans="1:5">
      <c r="A415">
        <v>412</v>
      </c>
      <c r="B415">
        <v>40700</v>
      </c>
      <c r="C415">
        <v>1.7235705628991099E-2</v>
      </c>
      <c r="D415" s="2">
        <v>0.30612245202064498</v>
      </c>
      <c r="E415">
        <v>7.2022989392280495E-2</v>
      </c>
    </row>
    <row r="416" spans="1:5">
      <c r="A416">
        <v>413</v>
      </c>
      <c r="B416">
        <v>40720</v>
      </c>
      <c r="C416">
        <v>2.7677314355969401E-2</v>
      </c>
      <c r="D416" s="2">
        <v>0.30612245202064498</v>
      </c>
      <c r="E416">
        <v>9.6821703016757896E-2</v>
      </c>
    </row>
    <row r="417" spans="1:5">
      <c r="A417">
        <v>414</v>
      </c>
      <c r="B417">
        <v>40793</v>
      </c>
      <c r="C417">
        <v>2.9117954894900301E-2</v>
      </c>
      <c r="D417" s="2">
        <v>0.32653060555458002</v>
      </c>
      <c r="E417">
        <v>5.5437806993722902E-2</v>
      </c>
    </row>
    <row r="418" spans="1:5">
      <c r="A418">
        <v>415</v>
      </c>
      <c r="B418">
        <v>41040</v>
      </c>
      <c r="C418">
        <v>2.7713470160961099E-2</v>
      </c>
      <c r="D418" s="2">
        <v>0.30612245202064498</v>
      </c>
      <c r="E418">
        <v>8.4436431527137701E-2</v>
      </c>
    </row>
    <row r="419" spans="1:5">
      <c r="A419">
        <v>416</v>
      </c>
      <c r="B419">
        <v>41128</v>
      </c>
      <c r="C419">
        <v>1.9913814961910199E-2</v>
      </c>
      <c r="D419" s="2">
        <v>0.30612245202064498</v>
      </c>
      <c r="E419">
        <v>6.2709353864192893E-2</v>
      </c>
    </row>
    <row r="420" spans="1:5">
      <c r="A420">
        <v>417</v>
      </c>
      <c r="B420">
        <v>41244</v>
      </c>
      <c r="C420">
        <v>2.2716501727700199E-2</v>
      </c>
      <c r="D420" s="2">
        <v>0.30612245202064498</v>
      </c>
      <c r="E420">
        <v>5.71754835546016E-2</v>
      </c>
    </row>
    <row r="421" spans="1:5">
      <c r="A421">
        <v>418</v>
      </c>
      <c r="B421">
        <v>41271</v>
      </c>
      <c r="C421">
        <v>2.6939749717712399E-2</v>
      </c>
      <c r="D421" s="2">
        <v>0.30612245202064498</v>
      </c>
      <c r="E421">
        <v>9.5073178410529993E-2</v>
      </c>
    </row>
    <row r="422" spans="1:5">
      <c r="A422">
        <v>419</v>
      </c>
      <c r="B422">
        <v>41341</v>
      </c>
      <c r="C422">
        <v>3.3108811825513798E-2</v>
      </c>
      <c r="D422" s="2">
        <v>0.28571429848670898</v>
      </c>
      <c r="E422">
        <v>8.6090281605720506E-2</v>
      </c>
    </row>
    <row r="423" spans="1:5">
      <c r="A423">
        <v>420</v>
      </c>
      <c r="B423">
        <v>41409</v>
      </c>
      <c r="C423">
        <v>2.7747396379709199E-2</v>
      </c>
      <c r="D423" s="2">
        <v>0.30612245202064498</v>
      </c>
      <c r="E423">
        <v>6.8910673260688698E-2</v>
      </c>
    </row>
    <row r="424" spans="1:5">
      <c r="A424">
        <v>421</v>
      </c>
      <c r="B424">
        <v>41491</v>
      </c>
      <c r="C424">
        <v>2.2221772000193499E-2</v>
      </c>
      <c r="D424" s="2">
        <v>0.28571429848670898</v>
      </c>
      <c r="E424">
        <v>8.4008768200874301E-2</v>
      </c>
    </row>
    <row r="425" spans="1:5">
      <c r="A425">
        <v>422</v>
      </c>
      <c r="B425">
        <v>41539</v>
      </c>
      <c r="C425">
        <v>2.9379196465015401E-2</v>
      </c>
      <c r="D425" s="2">
        <v>0.32653060555458002</v>
      </c>
      <c r="E425">
        <v>5.33456280827522E-2</v>
      </c>
    </row>
    <row r="426" spans="1:5">
      <c r="A426">
        <v>423</v>
      </c>
      <c r="B426">
        <v>41555</v>
      </c>
      <c r="C426">
        <v>1.9800040870904902E-2</v>
      </c>
      <c r="D426" s="2">
        <v>0.28571429848670898</v>
      </c>
      <c r="E426">
        <v>8.8763684034347506E-2</v>
      </c>
    </row>
    <row r="427" spans="1:5">
      <c r="A427">
        <v>424</v>
      </c>
      <c r="B427">
        <v>41871</v>
      </c>
      <c r="C427">
        <v>3.3102720975875799E-2</v>
      </c>
      <c r="D427" s="2">
        <v>0.30612245202064498</v>
      </c>
      <c r="E427">
        <v>7.1999557316303198E-2</v>
      </c>
    </row>
    <row r="428" spans="1:5">
      <c r="A428">
        <v>425</v>
      </c>
      <c r="B428">
        <v>42013</v>
      </c>
      <c r="C428">
        <v>1.9031325355172098E-2</v>
      </c>
      <c r="D428" s="2">
        <v>0.28571429848670898</v>
      </c>
      <c r="E428">
        <v>7.3711551725864397E-2</v>
      </c>
    </row>
    <row r="429" spans="1:5">
      <c r="A429">
        <v>426</v>
      </c>
      <c r="B429">
        <v>42134</v>
      </c>
      <c r="C429">
        <v>2.1023366600275002E-2</v>
      </c>
      <c r="D429" s="2">
        <v>0.30612245202064498</v>
      </c>
      <c r="E429">
        <v>8.7304636836051899E-2</v>
      </c>
    </row>
    <row r="430" spans="1:5">
      <c r="A430">
        <v>427</v>
      </c>
      <c r="B430">
        <v>42244</v>
      </c>
      <c r="C430">
        <v>2.4766162037849399E-2</v>
      </c>
      <c r="D430" s="2">
        <v>0.30612245202064498</v>
      </c>
      <c r="E430">
        <v>7.0838123559951699E-2</v>
      </c>
    </row>
    <row r="431" spans="1:5">
      <c r="A431">
        <v>428</v>
      </c>
      <c r="B431">
        <v>42339</v>
      </c>
      <c r="C431">
        <v>2.2352138534188201E-2</v>
      </c>
      <c r="D431" s="2">
        <v>0.30612245202064498</v>
      </c>
      <c r="E431">
        <v>5.1971122622489901E-2</v>
      </c>
    </row>
    <row r="432" spans="1:5">
      <c r="A432">
        <v>429</v>
      </c>
      <c r="B432">
        <v>42450</v>
      </c>
      <c r="C432">
        <v>2.3872187361121101E-2</v>
      </c>
      <c r="D432" s="2">
        <v>0.30612245202064498</v>
      </c>
      <c r="E432">
        <v>7.0370182394981301E-2</v>
      </c>
    </row>
    <row r="433" spans="1:5">
      <c r="A433">
        <v>430</v>
      </c>
      <c r="B433">
        <v>42468</v>
      </c>
      <c r="C433">
        <v>3.5870928317308398E-2</v>
      </c>
      <c r="D433" s="2">
        <v>0.30612245202064498</v>
      </c>
      <c r="E433">
        <v>6.6535562276840196E-2</v>
      </c>
    </row>
    <row r="434" spans="1:5">
      <c r="A434">
        <v>431</v>
      </c>
      <c r="B434">
        <v>42678</v>
      </c>
      <c r="C434">
        <v>3.1172621995210599E-2</v>
      </c>
      <c r="D434" s="2">
        <v>0.30612245202064498</v>
      </c>
      <c r="E434">
        <v>6.5401121973991394E-2</v>
      </c>
    </row>
    <row r="435" spans="1:5">
      <c r="A435">
        <v>432</v>
      </c>
      <c r="B435">
        <v>42964</v>
      </c>
      <c r="C435">
        <v>2.18230541795492E-2</v>
      </c>
      <c r="D435" s="2">
        <v>0.30612245202064498</v>
      </c>
      <c r="E435">
        <v>6.5259844064712497E-2</v>
      </c>
    </row>
    <row r="436" spans="1:5">
      <c r="A436">
        <v>433</v>
      </c>
      <c r="B436">
        <v>42981</v>
      </c>
      <c r="C436">
        <v>1.69250108301639E-2</v>
      </c>
      <c r="D436" s="2">
        <v>0.30612245202064498</v>
      </c>
      <c r="E436">
        <v>6.0155037790536797E-2</v>
      </c>
    </row>
    <row r="437" spans="1:5">
      <c r="A437">
        <v>434</v>
      </c>
      <c r="B437">
        <v>43020</v>
      </c>
      <c r="C437">
        <v>2.33149528503417E-2</v>
      </c>
      <c r="D437" s="2">
        <v>0.28571429848670898</v>
      </c>
      <c r="E437">
        <v>8.9021965861320496E-2</v>
      </c>
    </row>
    <row r="438" spans="1:5">
      <c r="A438">
        <v>435</v>
      </c>
      <c r="B438">
        <v>43278</v>
      </c>
      <c r="C438">
        <v>2.1393612027168201E-2</v>
      </c>
      <c r="D438" s="2">
        <v>0.30612245202064498</v>
      </c>
      <c r="E438">
        <v>6.0733675956725998E-2</v>
      </c>
    </row>
    <row r="439" spans="1:5">
      <c r="A439">
        <v>436</v>
      </c>
      <c r="B439">
        <v>43518</v>
      </c>
      <c r="C439">
        <v>2.3808537051081598E-2</v>
      </c>
      <c r="D439" s="2">
        <v>0.30612245202064498</v>
      </c>
      <c r="E439">
        <v>5.66977187991142E-2</v>
      </c>
    </row>
    <row r="440" spans="1:5">
      <c r="A440">
        <v>437</v>
      </c>
      <c r="B440">
        <v>43553</v>
      </c>
      <c r="C440">
        <v>2.2060124203562698E-2</v>
      </c>
      <c r="D440" s="2">
        <v>0.28571429848670898</v>
      </c>
      <c r="E440">
        <v>0.124251194298267</v>
      </c>
    </row>
    <row r="441" spans="1:5">
      <c r="A441">
        <v>438</v>
      </c>
      <c r="B441">
        <v>43607</v>
      </c>
      <c r="C441">
        <v>2.8881505131721399E-2</v>
      </c>
      <c r="D441" s="2">
        <v>0.28571429848670898</v>
      </c>
      <c r="E441">
        <v>9.2803999781608498E-2</v>
      </c>
    </row>
    <row r="442" spans="1:5">
      <c r="A442">
        <v>439</v>
      </c>
      <c r="B442">
        <v>43639</v>
      </c>
      <c r="C442">
        <v>2.96219307929277E-2</v>
      </c>
      <c r="D442" s="2">
        <v>0.32653060555458002</v>
      </c>
      <c r="E442">
        <v>4.8317730426788302E-2</v>
      </c>
    </row>
    <row r="443" spans="1:5">
      <c r="A443">
        <v>440</v>
      </c>
      <c r="B443">
        <v>43711</v>
      </c>
      <c r="C443">
        <v>2.6319857686758E-2</v>
      </c>
      <c r="D443" s="2">
        <v>0.26530614495277399</v>
      </c>
      <c r="E443">
        <v>8.4537930786609594E-2</v>
      </c>
    </row>
    <row r="444" spans="1:5">
      <c r="A444">
        <v>441</v>
      </c>
      <c r="B444">
        <v>43738</v>
      </c>
      <c r="C444">
        <v>1.96070875972509E-2</v>
      </c>
      <c r="D444" s="2">
        <v>0.30612245202064498</v>
      </c>
      <c r="E444">
        <v>7.3717899620532906E-2</v>
      </c>
    </row>
    <row r="445" spans="1:5">
      <c r="A445">
        <v>442</v>
      </c>
      <c r="B445">
        <v>43742</v>
      </c>
      <c r="C445">
        <v>2.0427903160452801E-2</v>
      </c>
      <c r="D445" s="2">
        <v>0.32653060555458002</v>
      </c>
      <c r="E445">
        <v>6.7985139787197099E-2</v>
      </c>
    </row>
    <row r="446" spans="1:5">
      <c r="A446">
        <v>443</v>
      </c>
      <c r="B446">
        <v>43805</v>
      </c>
      <c r="C446">
        <v>2.5452593341469699E-2</v>
      </c>
      <c r="D446" s="2">
        <v>0.28571429848670898</v>
      </c>
      <c r="E446">
        <v>8.6860276758670807E-2</v>
      </c>
    </row>
    <row r="447" spans="1:5">
      <c r="A447">
        <v>444</v>
      </c>
      <c r="B447">
        <v>43980</v>
      </c>
      <c r="C447">
        <v>2.13937498629093E-2</v>
      </c>
      <c r="D447" s="2">
        <v>0.30612245202064498</v>
      </c>
      <c r="E447">
        <v>5.6592069566249799E-2</v>
      </c>
    </row>
    <row r="448" spans="1:5">
      <c r="A448">
        <v>445</v>
      </c>
      <c r="B448">
        <v>43993</v>
      </c>
      <c r="C448">
        <v>1.9680250436067501E-2</v>
      </c>
      <c r="D448" s="2">
        <v>0.30612245202064498</v>
      </c>
      <c r="E448">
        <v>6.5570637583732605E-2</v>
      </c>
    </row>
    <row r="449" spans="1:5">
      <c r="A449">
        <v>446</v>
      </c>
      <c r="B449">
        <v>44073</v>
      </c>
      <c r="C449">
        <v>2.43755970150232E-2</v>
      </c>
      <c r="D449" s="2">
        <v>0.30612245202064498</v>
      </c>
      <c r="E449">
        <v>8.9291892945766393E-2</v>
      </c>
    </row>
    <row r="450" spans="1:5">
      <c r="A450">
        <v>447</v>
      </c>
      <c r="B450">
        <v>44077</v>
      </c>
      <c r="C450">
        <v>2.1162344142794599E-2</v>
      </c>
      <c r="D450" s="2">
        <v>0.30612245202064498</v>
      </c>
      <c r="E450">
        <v>8.7462656199932098E-2</v>
      </c>
    </row>
    <row r="451" spans="1:5">
      <c r="A451">
        <v>448</v>
      </c>
      <c r="B451">
        <v>44113</v>
      </c>
      <c r="C451">
        <v>2.1836899220943399E-2</v>
      </c>
      <c r="D451" s="2">
        <v>0.244897961616516</v>
      </c>
      <c r="E451">
        <v>0.11412692815065301</v>
      </c>
    </row>
    <row r="452" spans="1:5">
      <c r="A452">
        <v>449</v>
      </c>
      <c r="B452">
        <v>44200</v>
      </c>
      <c r="C452">
        <v>2.0848246291279699E-2</v>
      </c>
      <c r="D452" s="2">
        <v>0.30612245202064498</v>
      </c>
      <c r="E452">
        <v>6.8390578031539903E-2</v>
      </c>
    </row>
    <row r="453" spans="1:5">
      <c r="A453">
        <v>450</v>
      </c>
      <c r="B453">
        <v>44207</v>
      </c>
      <c r="C453">
        <v>2.32597067952156E-2</v>
      </c>
      <c r="D453" s="2">
        <v>0.32653060555458002</v>
      </c>
      <c r="E453">
        <v>4.97986562550067E-2</v>
      </c>
    </row>
    <row r="454" spans="1:5">
      <c r="A454">
        <v>451</v>
      </c>
      <c r="B454">
        <v>44251</v>
      </c>
      <c r="C454">
        <v>2.1876126527786199E-2</v>
      </c>
      <c r="D454" s="2">
        <v>0.28571429848670898</v>
      </c>
      <c r="E454">
        <v>7.0194616913795402E-2</v>
      </c>
    </row>
    <row r="455" spans="1:5">
      <c r="A455">
        <v>452</v>
      </c>
      <c r="B455">
        <v>44304</v>
      </c>
      <c r="C455">
        <v>2.1186782047152498E-2</v>
      </c>
      <c r="D455" s="2">
        <v>0.30612245202064498</v>
      </c>
      <c r="E455">
        <v>6.4040176570415497E-2</v>
      </c>
    </row>
    <row r="456" spans="1:5">
      <c r="A456">
        <v>453</v>
      </c>
      <c r="B456">
        <v>44585</v>
      </c>
      <c r="C456">
        <v>2.06305626779794E-2</v>
      </c>
      <c r="D456" s="2">
        <v>0.30612245202064498</v>
      </c>
      <c r="E456">
        <v>6.7091599106788594E-2</v>
      </c>
    </row>
    <row r="457" spans="1:5">
      <c r="A457">
        <v>454</v>
      </c>
      <c r="B457">
        <v>44645</v>
      </c>
      <c r="C457">
        <v>2.0653054118156398E-2</v>
      </c>
      <c r="D457" s="2">
        <v>0.30612245202064498</v>
      </c>
      <c r="E457">
        <v>6.0182023793458897E-2</v>
      </c>
    </row>
    <row r="458" spans="1:5">
      <c r="A458">
        <v>455</v>
      </c>
      <c r="B458">
        <v>44802</v>
      </c>
      <c r="C458">
        <v>2.5658385828137301E-2</v>
      </c>
      <c r="D458" s="2">
        <v>0.30612245202064498</v>
      </c>
      <c r="E458">
        <v>6.5690502524375902E-2</v>
      </c>
    </row>
    <row r="459" spans="1:5">
      <c r="A459">
        <v>456</v>
      </c>
      <c r="B459">
        <v>44816</v>
      </c>
      <c r="C459">
        <v>1.82596873492002E-2</v>
      </c>
      <c r="D459" s="2">
        <v>0.30612245202064498</v>
      </c>
      <c r="E459">
        <v>7.0620760321617099E-2</v>
      </c>
    </row>
    <row r="460" spans="1:5">
      <c r="A460">
        <v>457</v>
      </c>
      <c r="B460">
        <v>44964</v>
      </c>
      <c r="C460">
        <v>2.3579964414238899E-2</v>
      </c>
      <c r="D460" s="2">
        <v>0.30612245202064498</v>
      </c>
      <c r="E460">
        <v>5.8626234531402498E-2</v>
      </c>
    </row>
    <row r="461" spans="1:5">
      <c r="A461">
        <v>458</v>
      </c>
      <c r="B461">
        <v>45104</v>
      </c>
      <c r="C461">
        <v>2.0062239840626699E-2</v>
      </c>
      <c r="D461" s="2">
        <v>0.30612245202064498</v>
      </c>
      <c r="E461">
        <v>6.4029611647129003E-2</v>
      </c>
    </row>
    <row r="462" spans="1:5">
      <c r="A462">
        <v>459</v>
      </c>
      <c r="B462">
        <v>45310</v>
      </c>
      <c r="C462">
        <v>2.6257842779159501E-2</v>
      </c>
      <c r="D462" s="2">
        <v>0.30612245202064498</v>
      </c>
      <c r="E462">
        <v>4.4817864894866902E-2</v>
      </c>
    </row>
    <row r="463" spans="1:5">
      <c r="A463">
        <v>460</v>
      </c>
      <c r="B463">
        <v>45319</v>
      </c>
      <c r="C463">
        <v>1.8566168844699801E-2</v>
      </c>
      <c r="D463" s="2">
        <v>0.30612245202064498</v>
      </c>
      <c r="E463">
        <v>7.10463747382164E-2</v>
      </c>
    </row>
    <row r="464" spans="1:5">
      <c r="A464">
        <v>461</v>
      </c>
      <c r="B464">
        <v>45372</v>
      </c>
      <c r="C464">
        <v>1.8221218138933098E-2</v>
      </c>
      <c r="D464" s="2">
        <v>0.30612245202064498</v>
      </c>
      <c r="E464">
        <v>7.0423625409603105E-2</v>
      </c>
    </row>
    <row r="465" spans="1:5">
      <c r="A465">
        <v>462</v>
      </c>
      <c r="B465">
        <v>45507</v>
      </c>
      <c r="C465">
        <v>2.0856790244579301E-2</v>
      </c>
      <c r="D465" s="2">
        <v>0.30612245202064498</v>
      </c>
      <c r="E465">
        <v>7.1319542825222002E-2</v>
      </c>
    </row>
    <row r="466" spans="1:5">
      <c r="A466">
        <v>463</v>
      </c>
      <c r="B466">
        <v>45543</v>
      </c>
      <c r="C466">
        <v>2.5922950357198701E-2</v>
      </c>
      <c r="D466" s="2">
        <v>0.30612245202064498</v>
      </c>
      <c r="E466">
        <v>5.8779597282409599E-2</v>
      </c>
    </row>
    <row r="467" spans="1:5">
      <c r="A467">
        <v>464</v>
      </c>
      <c r="B467">
        <v>45658</v>
      </c>
      <c r="C467">
        <v>2.7848936617374399E-2</v>
      </c>
      <c r="D467" s="2">
        <v>0.30612245202064498</v>
      </c>
      <c r="E467">
        <v>6.5099731087684604E-2</v>
      </c>
    </row>
    <row r="468" spans="1:5">
      <c r="A468">
        <v>465</v>
      </c>
      <c r="B468">
        <v>45839</v>
      </c>
      <c r="C468">
        <v>2.25387327373027E-2</v>
      </c>
      <c r="D468" s="2">
        <v>0.30612245202064498</v>
      </c>
      <c r="E468">
        <v>7.0483610033988897E-2</v>
      </c>
    </row>
    <row r="469" spans="1:5">
      <c r="A469">
        <v>466</v>
      </c>
      <c r="B469">
        <v>46033</v>
      </c>
      <c r="C469">
        <v>1.9607976078987101E-2</v>
      </c>
      <c r="D469" s="2">
        <v>0.30612245202064498</v>
      </c>
      <c r="E469">
        <v>7.0551440119743306E-2</v>
      </c>
    </row>
    <row r="470" spans="1:5">
      <c r="A470">
        <v>467</v>
      </c>
      <c r="B470">
        <v>46090</v>
      </c>
      <c r="C470">
        <v>2.73864269256591E-2</v>
      </c>
      <c r="D470" s="2">
        <v>0.32653060555458002</v>
      </c>
      <c r="E470">
        <v>5.1697205752134302E-2</v>
      </c>
    </row>
    <row r="471" spans="1:5">
      <c r="A471">
        <v>468</v>
      </c>
      <c r="B471">
        <v>46169</v>
      </c>
      <c r="C471">
        <v>2.3255150765180501E-2</v>
      </c>
      <c r="D471" s="2">
        <v>0.30612245202064498</v>
      </c>
      <c r="E471">
        <v>5.9959080070257097E-2</v>
      </c>
    </row>
    <row r="472" spans="1:5">
      <c r="A472">
        <v>469</v>
      </c>
      <c r="B472">
        <v>46205</v>
      </c>
      <c r="C472">
        <v>2.2173142060637401E-2</v>
      </c>
      <c r="D472" s="2">
        <v>0.30612245202064498</v>
      </c>
      <c r="E472">
        <v>6.9566220045089694E-2</v>
      </c>
    </row>
    <row r="473" spans="1:5">
      <c r="A473">
        <v>470</v>
      </c>
      <c r="B473">
        <v>46318</v>
      </c>
      <c r="C473">
        <v>1.92869957536458E-2</v>
      </c>
      <c r="D473" s="2">
        <v>0.30612245202064498</v>
      </c>
      <c r="E473">
        <v>5.6316725909709903E-2</v>
      </c>
    </row>
    <row r="474" spans="1:5">
      <c r="A474">
        <v>471</v>
      </c>
      <c r="B474">
        <v>46334</v>
      </c>
      <c r="C474">
        <v>2.1460063755512199E-2</v>
      </c>
      <c r="D474" s="2">
        <v>0.30612245202064498</v>
      </c>
      <c r="E474">
        <v>7.9702489078044794E-2</v>
      </c>
    </row>
    <row r="475" spans="1:5">
      <c r="A475">
        <v>472</v>
      </c>
      <c r="B475">
        <v>46413</v>
      </c>
      <c r="C475">
        <v>2.3520346730947401E-2</v>
      </c>
      <c r="D475" s="2">
        <v>0.26530614495277399</v>
      </c>
      <c r="E475">
        <v>0.103577964007854</v>
      </c>
    </row>
    <row r="476" spans="1:5">
      <c r="A476">
        <v>473</v>
      </c>
      <c r="B476">
        <v>46499</v>
      </c>
      <c r="C476">
        <v>2.92107220739126E-2</v>
      </c>
      <c r="D476" s="2">
        <v>0.30612245202064498</v>
      </c>
      <c r="E476">
        <v>4.7326948493719101E-2</v>
      </c>
    </row>
    <row r="477" spans="1:5">
      <c r="A477">
        <v>474</v>
      </c>
      <c r="B477">
        <v>47198</v>
      </c>
      <c r="C477">
        <v>2.88617480546236E-2</v>
      </c>
      <c r="D477" s="2">
        <v>0.30612245202064498</v>
      </c>
      <c r="E477">
        <v>7.0361204445361994E-2</v>
      </c>
    </row>
    <row r="478" spans="1:5">
      <c r="A478">
        <v>475</v>
      </c>
      <c r="B478">
        <v>47241</v>
      </c>
      <c r="C478">
        <v>2.0979223772883401E-2</v>
      </c>
      <c r="D478" s="2">
        <v>0.30612245202064498</v>
      </c>
      <c r="E478">
        <v>6.3532769680023193E-2</v>
      </c>
    </row>
    <row r="479" spans="1:5">
      <c r="A479">
        <v>476</v>
      </c>
      <c r="B479">
        <v>47301</v>
      </c>
      <c r="C479">
        <v>2.1521359682083099E-2</v>
      </c>
      <c r="D479" s="2">
        <v>0.30612245202064498</v>
      </c>
      <c r="E479">
        <v>5.8924328535795198E-2</v>
      </c>
    </row>
    <row r="480" spans="1:5">
      <c r="A480">
        <v>477</v>
      </c>
      <c r="B480">
        <v>47321</v>
      </c>
      <c r="C480">
        <v>2.3691339418292E-2</v>
      </c>
      <c r="D480" s="2">
        <v>0.30612245202064498</v>
      </c>
      <c r="E480">
        <v>7.1058861911296803E-2</v>
      </c>
    </row>
    <row r="481" spans="1:5">
      <c r="A481">
        <v>478</v>
      </c>
      <c r="B481">
        <v>47437</v>
      </c>
      <c r="C481">
        <v>2.1476153284311201E-2</v>
      </c>
      <c r="D481" s="2">
        <v>0.30612245202064498</v>
      </c>
      <c r="E481">
        <v>7.0585802197456304E-2</v>
      </c>
    </row>
    <row r="482" spans="1:5">
      <c r="A482">
        <v>479</v>
      </c>
      <c r="B482">
        <v>47489</v>
      </c>
      <c r="C482">
        <v>7.1481354534625993E-2</v>
      </c>
      <c r="D482" s="2">
        <v>0.28571429848670898</v>
      </c>
      <c r="E482">
        <v>8.5974276065826402E-2</v>
      </c>
    </row>
    <row r="483" spans="1:5">
      <c r="A483">
        <v>480</v>
      </c>
      <c r="B483">
        <v>47549</v>
      </c>
      <c r="C483">
        <v>1.95937789976596E-2</v>
      </c>
      <c r="D483" s="2">
        <v>0.30612245202064498</v>
      </c>
      <c r="E483">
        <v>6.8017072975635501E-2</v>
      </c>
    </row>
    <row r="484" spans="1:5">
      <c r="A484">
        <v>481</v>
      </c>
      <c r="B484">
        <v>47585</v>
      </c>
      <c r="C484">
        <v>3.28065045177936E-2</v>
      </c>
      <c r="D484" s="2">
        <v>0.30612245202064498</v>
      </c>
      <c r="E484">
        <v>6.8208783864974906E-2</v>
      </c>
    </row>
    <row r="485" spans="1:5">
      <c r="A485">
        <v>482</v>
      </c>
      <c r="B485">
        <v>47638</v>
      </c>
      <c r="C485">
        <v>1.8779242411255798E-2</v>
      </c>
      <c r="D485" s="2">
        <v>0.30612245202064498</v>
      </c>
      <c r="E485">
        <v>6.7667961120605399E-2</v>
      </c>
    </row>
    <row r="486" spans="1:5">
      <c r="A486">
        <v>483</v>
      </c>
      <c r="B486">
        <v>47655</v>
      </c>
      <c r="C486">
        <v>2.8358776122331598E-2</v>
      </c>
      <c r="D486" s="2">
        <v>0.30612245202064498</v>
      </c>
      <c r="E486">
        <v>5.3121421486139297E-2</v>
      </c>
    </row>
    <row r="487" spans="1:5">
      <c r="A487">
        <v>484</v>
      </c>
      <c r="B487">
        <v>47669</v>
      </c>
      <c r="C487">
        <v>2.0775884389877299E-2</v>
      </c>
      <c r="D487" s="2">
        <v>0.30612245202064498</v>
      </c>
      <c r="E487">
        <v>6.4787395298480904E-2</v>
      </c>
    </row>
    <row r="488" spans="1:5">
      <c r="A488">
        <v>485</v>
      </c>
      <c r="B488">
        <v>47693</v>
      </c>
      <c r="C488">
        <v>2.0612340420484501E-2</v>
      </c>
      <c r="D488" s="2">
        <v>0.30612245202064498</v>
      </c>
      <c r="E488">
        <v>5.4454836994409499E-2</v>
      </c>
    </row>
    <row r="489" spans="1:5">
      <c r="A489">
        <v>486</v>
      </c>
      <c r="B489">
        <v>47705</v>
      </c>
      <c r="C489">
        <v>1.9831215962767601E-2</v>
      </c>
      <c r="D489" s="2">
        <v>0.30612245202064498</v>
      </c>
      <c r="E489">
        <v>5.1793031394481603E-2</v>
      </c>
    </row>
    <row r="490" spans="1:5">
      <c r="A490">
        <v>487</v>
      </c>
      <c r="B490">
        <v>47744</v>
      </c>
      <c r="C490">
        <v>2.38288771361112E-2</v>
      </c>
      <c r="D490" s="2">
        <v>0.32653060555458002</v>
      </c>
      <c r="E490">
        <v>4.5134782791137598E-2</v>
      </c>
    </row>
    <row r="491" spans="1:5">
      <c r="A491">
        <v>488</v>
      </c>
      <c r="B491">
        <v>47758</v>
      </c>
      <c r="C491">
        <v>1.7616206780075999E-2</v>
      </c>
      <c r="D491" s="2">
        <v>0.28571429848670898</v>
      </c>
      <c r="E491">
        <v>8.7130822241306305E-2</v>
      </c>
    </row>
    <row r="492" spans="1:5">
      <c r="A492">
        <v>489</v>
      </c>
      <c r="B492">
        <v>47882</v>
      </c>
      <c r="C492">
        <v>3.5603493452072102E-2</v>
      </c>
      <c r="D492" s="2">
        <v>0.30612245202064498</v>
      </c>
      <c r="E492">
        <v>7.7250853180885301E-2</v>
      </c>
    </row>
    <row r="493" spans="1:5">
      <c r="A493">
        <v>490</v>
      </c>
      <c r="B493">
        <v>47947</v>
      </c>
      <c r="C493">
        <v>1.7947943881154001E-2</v>
      </c>
      <c r="D493" s="2">
        <v>0.30612245202064498</v>
      </c>
      <c r="E493">
        <v>9.2254273593425695E-2</v>
      </c>
    </row>
    <row r="494" spans="1:5">
      <c r="A494">
        <v>491</v>
      </c>
      <c r="B494">
        <v>47970</v>
      </c>
      <c r="C494">
        <v>3.0760753899812698E-2</v>
      </c>
      <c r="D494" s="2">
        <v>0.30612245202064498</v>
      </c>
      <c r="E494">
        <v>6.18835762143135E-2</v>
      </c>
    </row>
    <row r="495" spans="1:5">
      <c r="A495">
        <v>492</v>
      </c>
      <c r="B495">
        <v>48076</v>
      </c>
      <c r="C495">
        <v>2.37342230975627E-2</v>
      </c>
      <c r="D495" s="2">
        <v>0.30612245202064498</v>
      </c>
      <c r="E495">
        <v>5.68001866340637E-2</v>
      </c>
    </row>
    <row r="496" spans="1:5">
      <c r="A496">
        <v>493</v>
      </c>
      <c r="B496">
        <v>48181</v>
      </c>
      <c r="C496">
        <v>2.4689754471182799E-2</v>
      </c>
      <c r="D496" s="2">
        <v>0.28571429848670898</v>
      </c>
      <c r="E496">
        <v>8.4280915558338096E-2</v>
      </c>
    </row>
    <row r="497" spans="1:5">
      <c r="A497">
        <v>494</v>
      </c>
      <c r="B497">
        <v>48227</v>
      </c>
      <c r="C497">
        <v>1.9334141165017998E-2</v>
      </c>
      <c r="D497" s="2">
        <v>0.30612245202064498</v>
      </c>
      <c r="E497">
        <v>6.7040167748928001E-2</v>
      </c>
    </row>
    <row r="498" spans="1:5">
      <c r="A498">
        <v>495</v>
      </c>
      <c r="B498">
        <v>48522</v>
      </c>
      <c r="C498">
        <v>2.4543710052966999E-2</v>
      </c>
      <c r="D498" s="2">
        <v>0.32653060555458002</v>
      </c>
      <c r="E498">
        <v>6.3632741570472703E-2</v>
      </c>
    </row>
    <row r="499" spans="1:5">
      <c r="A499">
        <v>496</v>
      </c>
      <c r="B499">
        <v>48844</v>
      </c>
      <c r="C499">
        <v>3.8964170962572098E-2</v>
      </c>
      <c r="D499" s="2">
        <v>0.30612245202064498</v>
      </c>
      <c r="E499">
        <v>6.8176850676536505E-2</v>
      </c>
    </row>
    <row r="500" spans="1:5">
      <c r="A500">
        <v>497</v>
      </c>
      <c r="B500">
        <v>48982</v>
      </c>
      <c r="C500">
        <v>2.1067241206765099E-2</v>
      </c>
      <c r="D500" s="2">
        <v>0.30612245202064498</v>
      </c>
      <c r="E500">
        <v>8.34057182073593E-2</v>
      </c>
    </row>
    <row r="501" spans="1:5">
      <c r="A501">
        <v>498</v>
      </c>
      <c r="B501">
        <v>49272</v>
      </c>
      <c r="C501">
        <v>2.6827733963727899E-2</v>
      </c>
      <c r="D501" s="2">
        <v>0.30612245202064498</v>
      </c>
      <c r="E501">
        <v>9.4191201031207997E-2</v>
      </c>
    </row>
    <row r="502" spans="1:5">
      <c r="A502">
        <v>499</v>
      </c>
      <c r="B502">
        <v>49326</v>
      </c>
      <c r="C502">
        <v>3.0912602320313402E-2</v>
      </c>
      <c r="D502" s="2">
        <v>0.30612245202064498</v>
      </c>
      <c r="E502">
        <v>5.7631991803645997E-2</v>
      </c>
    </row>
    <row r="503" spans="1:5">
      <c r="A503">
        <v>500</v>
      </c>
      <c r="B503">
        <v>49351</v>
      </c>
      <c r="C503">
        <v>1.7334882169961902E-2</v>
      </c>
      <c r="D503" s="2">
        <v>0.30612245202064498</v>
      </c>
      <c r="E503">
        <v>6.0914151370525298E-2</v>
      </c>
    </row>
    <row r="504" spans="1:5">
      <c r="A504">
        <v>501</v>
      </c>
      <c r="B504">
        <v>49477</v>
      </c>
      <c r="C504">
        <v>1.81954111903905E-2</v>
      </c>
      <c r="D504" s="2">
        <v>0.30612245202064498</v>
      </c>
      <c r="E504">
        <v>7.2611562907695701E-2</v>
      </c>
    </row>
    <row r="505" spans="1:5">
      <c r="A505">
        <v>502</v>
      </c>
      <c r="B505">
        <v>49558</v>
      </c>
      <c r="C505">
        <v>2.3294484242796801E-2</v>
      </c>
      <c r="D505" s="2">
        <v>0.30612245202064498</v>
      </c>
      <c r="E505">
        <v>6.4843058586120605E-2</v>
      </c>
    </row>
    <row r="506" spans="1:5">
      <c r="A506">
        <v>503</v>
      </c>
      <c r="B506">
        <v>49619</v>
      </c>
      <c r="C506">
        <v>1.9668111577630001E-2</v>
      </c>
      <c r="D506" s="2">
        <v>0.30612245202064498</v>
      </c>
      <c r="E506">
        <v>7.3649838566779993E-2</v>
      </c>
    </row>
    <row r="507" spans="1:5">
      <c r="A507">
        <v>504</v>
      </c>
      <c r="B507">
        <v>49638</v>
      </c>
      <c r="C507">
        <v>2.3652344942092798E-2</v>
      </c>
      <c r="D507" s="2">
        <v>0.30612245202064498</v>
      </c>
      <c r="E507">
        <v>7.1863032877445193E-2</v>
      </c>
    </row>
    <row r="508" spans="1:5">
      <c r="A508">
        <v>505</v>
      </c>
      <c r="B508">
        <v>50006</v>
      </c>
      <c r="C508">
        <v>2.00069285929203E-2</v>
      </c>
      <c r="D508" s="2">
        <v>0.30612245202064498</v>
      </c>
      <c r="E508">
        <v>5.0959650427103001E-2</v>
      </c>
    </row>
    <row r="509" spans="1:5">
      <c r="A509">
        <v>506</v>
      </c>
      <c r="B509">
        <v>50056</v>
      </c>
      <c r="C509">
        <v>2.03009210526943E-2</v>
      </c>
      <c r="D509" s="2">
        <v>0.30612245202064498</v>
      </c>
      <c r="E509">
        <v>7.7500030398368794E-2</v>
      </c>
    </row>
    <row r="510" spans="1:5">
      <c r="A510">
        <v>507</v>
      </c>
      <c r="B510">
        <v>50149</v>
      </c>
      <c r="C510">
        <v>2.2716861218214E-2</v>
      </c>
      <c r="D510" s="2">
        <v>0.30612245202064498</v>
      </c>
      <c r="E510">
        <v>6.2667936086654594E-2</v>
      </c>
    </row>
    <row r="511" spans="1:5">
      <c r="A511">
        <v>508</v>
      </c>
      <c r="B511">
        <v>50165</v>
      </c>
      <c r="C511">
        <v>2.42830365896224E-2</v>
      </c>
      <c r="D511" s="2">
        <v>0.30612245202064498</v>
      </c>
      <c r="E511">
        <v>7.2875261306762695E-2</v>
      </c>
    </row>
    <row r="512" spans="1:5">
      <c r="A512">
        <v>509</v>
      </c>
      <c r="B512">
        <v>50195</v>
      </c>
      <c r="C512">
        <v>1.5990624204277899E-2</v>
      </c>
      <c r="D512" s="2">
        <v>0.28571429848670898</v>
      </c>
      <c r="E512">
        <v>7.9660728573799106E-2</v>
      </c>
    </row>
    <row r="513" spans="1:5">
      <c r="A513">
        <v>510</v>
      </c>
      <c r="B513">
        <v>50268</v>
      </c>
      <c r="C513">
        <v>2.1746728569269101E-2</v>
      </c>
      <c r="D513" s="2">
        <v>0.30612245202064498</v>
      </c>
      <c r="E513">
        <v>6.3751585781574194E-2</v>
      </c>
    </row>
    <row r="514" spans="1:5">
      <c r="A514">
        <v>511</v>
      </c>
      <c r="B514">
        <v>50382</v>
      </c>
      <c r="C514">
        <v>1.8912084400653801E-2</v>
      </c>
      <c r="D514" s="2">
        <v>0.30612245202064498</v>
      </c>
      <c r="E514">
        <v>7.2044447064399705E-2</v>
      </c>
    </row>
    <row r="515" spans="1:5">
      <c r="A515">
        <v>512</v>
      </c>
      <c r="B515">
        <v>50629</v>
      </c>
      <c r="C515">
        <v>2.58718449622392E-2</v>
      </c>
      <c r="D515" s="2">
        <v>0.30612245202064498</v>
      </c>
      <c r="E515">
        <v>5.4855171591043403E-2</v>
      </c>
    </row>
    <row r="516" spans="1:5">
      <c r="A516">
        <v>513</v>
      </c>
      <c r="B516">
        <v>50631</v>
      </c>
      <c r="C516">
        <v>2.2870367392897599E-2</v>
      </c>
      <c r="D516" s="2">
        <v>0.30612245202064498</v>
      </c>
      <c r="E516">
        <v>7.32249915599823E-2</v>
      </c>
    </row>
    <row r="517" spans="1:5">
      <c r="A517">
        <v>514</v>
      </c>
      <c r="B517">
        <v>50819</v>
      </c>
      <c r="C517">
        <v>3.7551283836364698E-2</v>
      </c>
      <c r="D517" s="2">
        <v>0.30612245202064498</v>
      </c>
      <c r="E517">
        <v>5.2136350423097597E-2</v>
      </c>
    </row>
    <row r="518" spans="1:5">
      <c r="A518">
        <v>515</v>
      </c>
      <c r="B518">
        <v>50979</v>
      </c>
      <c r="C518">
        <v>2.2380758076906201E-2</v>
      </c>
      <c r="D518" s="2">
        <v>0.30612245202064498</v>
      </c>
      <c r="E518">
        <v>6.6832102835178306E-2</v>
      </c>
    </row>
    <row r="519" spans="1:5">
      <c r="A519">
        <v>516</v>
      </c>
      <c r="B519">
        <v>51134</v>
      </c>
      <c r="C519">
        <v>2.1439746022224399E-2</v>
      </c>
      <c r="D519" s="2">
        <v>0.30612245202064498</v>
      </c>
      <c r="E519">
        <v>7.5060680508613503E-2</v>
      </c>
    </row>
    <row r="520" spans="1:5">
      <c r="A520">
        <v>517</v>
      </c>
      <c r="B520">
        <v>51227</v>
      </c>
      <c r="C520">
        <v>2.23066080361604E-2</v>
      </c>
      <c r="D520" s="2">
        <v>0.30612245202064498</v>
      </c>
      <c r="E520">
        <v>6.2066089361906003E-2</v>
      </c>
    </row>
    <row r="521" spans="1:5">
      <c r="A521">
        <v>518</v>
      </c>
      <c r="B521">
        <v>51282</v>
      </c>
      <c r="C521">
        <v>2.6069754734635301E-2</v>
      </c>
      <c r="D521" s="2">
        <v>0.30612245202064498</v>
      </c>
      <c r="E521">
        <v>6.6077440977096502E-2</v>
      </c>
    </row>
    <row r="522" spans="1:5">
      <c r="A522">
        <v>519</v>
      </c>
      <c r="B522">
        <v>51342</v>
      </c>
      <c r="C522">
        <v>2.1136196330189701E-2</v>
      </c>
      <c r="D522" s="2">
        <v>0.32653060555458002</v>
      </c>
      <c r="E522">
        <v>5.3545162081718403E-2</v>
      </c>
    </row>
    <row r="523" spans="1:5">
      <c r="A523">
        <v>520</v>
      </c>
      <c r="B523">
        <v>51750</v>
      </c>
      <c r="C523">
        <v>2.1089183166623102E-2</v>
      </c>
      <c r="D523" s="2">
        <v>0.30612245202064498</v>
      </c>
      <c r="E523">
        <v>7.87805765867233E-2</v>
      </c>
    </row>
    <row r="524" spans="1:5">
      <c r="A524">
        <v>521</v>
      </c>
      <c r="B524">
        <v>51798</v>
      </c>
      <c r="C524">
        <v>2.32609119266271E-2</v>
      </c>
      <c r="D524" s="2">
        <v>0.30612245202064498</v>
      </c>
      <c r="E524">
        <v>7.9570360481739003E-2</v>
      </c>
    </row>
    <row r="525" spans="1:5">
      <c r="A525">
        <v>522</v>
      </c>
      <c r="B525">
        <v>51806</v>
      </c>
      <c r="C525">
        <v>2.2264480590820299E-2</v>
      </c>
      <c r="D525" s="2">
        <v>0.30612245202064498</v>
      </c>
      <c r="E525">
        <v>5.4553810507059097E-2</v>
      </c>
    </row>
    <row r="526" spans="1:5">
      <c r="A526">
        <v>523</v>
      </c>
      <c r="B526">
        <v>51954</v>
      </c>
      <c r="C526">
        <v>1.99805740267038E-2</v>
      </c>
      <c r="D526" s="2">
        <v>0.30612245202064498</v>
      </c>
      <c r="E526">
        <v>8.0894537270069095E-2</v>
      </c>
    </row>
    <row r="527" spans="1:5">
      <c r="A527">
        <v>524</v>
      </c>
      <c r="B527">
        <v>52001</v>
      </c>
      <c r="C527">
        <v>1.8069760873913699E-2</v>
      </c>
      <c r="D527" s="2">
        <v>0.30612245202064498</v>
      </c>
      <c r="E527">
        <v>6.5901793539523995E-2</v>
      </c>
    </row>
    <row r="528" spans="1:5">
      <c r="A528">
        <v>525</v>
      </c>
      <c r="B528">
        <v>52067</v>
      </c>
      <c r="C528">
        <v>1.9579654559492999E-2</v>
      </c>
      <c r="D528" s="2">
        <v>0.30612245202064498</v>
      </c>
      <c r="E528">
        <v>5.7524453848600297E-2</v>
      </c>
    </row>
    <row r="529" spans="1:5">
      <c r="A529">
        <v>526</v>
      </c>
      <c r="B529">
        <v>52237</v>
      </c>
      <c r="C529">
        <v>1.7994537949562E-2</v>
      </c>
      <c r="D529" s="2">
        <v>0.28571429848670898</v>
      </c>
      <c r="E529">
        <v>9.06707718968391E-2</v>
      </c>
    </row>
    <row r="530" spans="1:5">
      <c r="A530">
        <v>527</v>
      </c>
      <c r="B530">
        <v>52292</v>
      </c>
      <c r="C530">
        <v>2.1894747391343099E-2</v>
      </c>
      <c r="D530" s="2">
        <v>0.32653060555458002</v>
      </c>
      <c r="E530">
        <v>5.8582313358783701E-2</v>
      </c>
    </row>
    <row r="531" spans="1:5">
      <c r="A531">
        <v>528</v>
      </c>
      <c r="B531">
        <v>52353</v>
      </c>
      <c r="C531">
        <v>2.32013221830129E-2</v>
      </c>
      <c r="D531" s="2">
        <v>0.30612245202064498</v>
      </c>
      <c r="E531">
        <v>5.6006882339715902E-2</v>
      </c>
    </row>
    <row r="532" spans="1:5">
      <c r="A532">
        <v>529</v>
      </c>
      <c r="B532">
        <v>52387</v>
      </c>
      <c r="C532">
        <v>1.9886517897248199E-2</v>
      </c>
      <c r="D532" s="2">
        <v>0.30612245202064498</v>
      </c>
      <c r="E532">
        <v>7.6373435556888497E-2</v>
      </c>
    </row>
    <row r="533" spans="1:5">
      <c r="A533">
        <v>530</v>
      </c>
      <c r="B533">
        <v>52510</v>
      </c>
      <c r="C533">
        <v>3.08590959757566E-2</v>
      </c>
      <c r="D533" s="2">
        <v>0.30612245202064498</v>
      </c>
      <c r="E533">
        <v>7.8741528093814794E-2</v>
      </c>
    </row>
    <row r="534" spans="1:5">
      <c r="A534">
        <v>531</v>
      </c>
      <c r="B534">
        <v>52528</v>
      </c>
      <c r="C534">
        <v>2.29028780013322E-2</v>
      </c>
      <c r="D534" s="2">
        <v>0.32653060555458002</v>
      </c>
      <c r="E534">
        <v>5.5121764540672302E-2</v>
      </c>
    </row>
    <row r="535" spans="1:5">
      <c r="A535">
        <v>532</v>
      </c>
      <c r="B535">
        <v>52682</v>
      </c>
      <c r="C535">
        <v>2.2546676918864202E-2</v>
      </c>
      <c r="D535" s="2">
        <v>0.30612245202064498</v>
      </c>
      <c r="E535">
        <v>6.5369836986064897E-2</v>
      </c>
    </row>
    <row r="536" spans="1:5">
      <c r="A536">
        <v>533</v>
      </c>
      <c r="B536">
        <v>52802</v>
      </c>
      <c r="C536">
        <v>2.6437122374773001E-2</v>
      </c>
      <c r="D536" s="2">
        <v>0.28571429848670898</v>
      </c>
      <c r="E536">
        <v>7.7478684484958593E-2</v>
      </c>
    </row>
    <row r="537" spans="1:5">
      <c r="A537">
        <v>534</v>
      </c>
      <c r="B537">
        <v>52906</v>
      </c>
      <c r="C537">
        <v>3.0991161242127401E-2</v>
      </c>
      <c r="D537" s="2">
        <v>0.30612245202064498</v>
      </c>
      <c r="E537">
        <v>4.9762051552534103E-2</v>
      </c>
    </row>
    <row r="538" spans="1:5">
      <c r="A538">
        <v>535</v>
      </c>
      <c r="B538">
        <v>52939</v>
      </c>
      <c r="C538">
        <v>2.0392728969454699E-2</v>
      </c>
      <c r="D538" s="2">
        <v>0.28571429848670898</v>
      </c>
      <c r="E538">
        <v>8.0185405910015106E-2</v>
      </c>
    </row>
    <row r="539" spans="1:5">
      <c r="A539">
        <v>536</v>
      </c>
      <c r="B539">
        <v>53003</v>
      </c>
      <c r="C539">
        <v>2.4325491860508901E-2</v>
      </c>
      <c r="D539" s="2">
        <v>0.30612245202064498</v>
      </c>
      <c r="E539">
        <v>8.3505481481552096E-2</v>
      </c>
    </row>
    <row r="540" spans="1:5">
      <c r="A540">
        <v>537</v>
      </c>
      <c r="B540">
        <v>53013</v>
      </c>
      <c r="C540">
        <v>4.59258817136287E-2</v>
      </c>
      <c r="D540" s="2">
        <v>0.30612245202064498</v>
      </c>
      <c r="E540">
        <v>6.3627399504184695E-2</v>
      </c>
    </row>
    <row r="541" spans="1:5">
      <c r="A541">
        <v>538</v>
      </c>
      <c r="B541">
        <v>53092</v>
      </c>
      <c r="C541">
        <v>2.4854568764567299E-2</v>
      </c>
      <c r="D541" s="2">
        <v>0.28571429848670898</v>
      </c>
      <c r="E541">
        <v>8.5038937628269196E-2</v>
      </c>
    </row>
    <row r="542" spans="1:5">
      <c r="A542">
        <v>539</v>
      </c>
      <c r="B542">
        <v>53107</v>
      </c>
      <c r="C542">
        <v>1.6980810090899402E-2</v>
      </c>
      <c r="D542" s="2">
        <v>0.30612245202064498</v>
      </c>
      <c r="E542">
        <v>6.4456298947334206E-2</v>
      </c>
    </row>
    <row r="543" spans="1:5">
      <c r="A543">
        <v>540</v>
      </c>
      <c r="B543">
        <v>53401</v>
      </c>
      <c r="C543">
        <v>2.4417489767074502E-2</v>
      </c>
      <c r="D543" s="2">
        <v>0.28571429848670898</v>
      </c>
      <c r="E543">
        <v>0.102834165096282</v>
      </c>
    </row>
    <row r="544" spans="1:5">
      <c r="A544">
        <v>541</v>
      </c>
      <c r="B544">
        <v>53409</v>
      </c>
      <c r="C544">
        <v>1.68221537023782E-2</v>
      </c>
      <c r="D544" s="2">
        <v>0.30612245202064498</v>
      </c>
      <c r="E544">
        <v>6.8687692284584004E-2</v>
      </c>
    </row>
    <row r="545" spans="1:5">
      <c r="A545">
        <v>542</v>
      </c>
      <c r="B545">
        <v>53468</v>
      </c>
      <c r="C545">
        <v>1.8078994005918499E-2</v>
      </c>
      <c r="D545" s="2">
        <v>0.30612245202064498</v>
      </c>
      <c r="E545">
        <v>7.6847396790981196E-2</v>
      </c>
    </row>
    <row r="546" spans="1:5">
      <c r="A546">
        <v>543</v>
      </c>
      <c r="B546">
        <v>53482</v>
      </c>
      <c r="C546">
        <v>2.62610614299774E-2</v>
      </c>
      <c r="D546" s="2">
        <v>0.30612245202064498</v>
      </c>
      <c r="E546">
        <v>7.1059003472328103E-2</v>
      </c>
    </row>
    <row r="547" spans="1:5">
      <c r="A547">
        <v>544</v>
      </c>
      <c r="B547">
        <v>53706</v>
      </c>
      <c r="C547">
        <v>4.86286915838718E-2</v>
      </c>
      <c r="D547" s="2">
        <v>0.28571429848670898</v>
      </c>
      <c r="E547">
        <v>8.7695486843585899E-2</v>
      </c>
    </row>
    <row r="548" spans="1:5">
      <c r="A548">
        <v>545</v>
      </c>
      <c r="B548">
        <v>53713</v>
      </c>
      <c r="C548">
        <v>1.9961383193731301E-2</v>
      </c>
      <c r="D548" s="2">
        <v>0.28571429848670898</v>
      </c>
      <c r="E548">
        <v>8.3485424518585205E-2</v>
      </c>
    </row>
    <row r="549" spans="1:5">
      <c r="A549">
        <v>546</v>
      </c>
      <c r="B549">
        <v>53717</v>
      </c>
      <c r="C549">
        <v>2.1914582699537201E-2</v>
      </c>
      <c r="D549" s="2">
        <v>0.30612245202064498</v>
      </c>
      <c r="E549">
        <v>7.0406012237071894E-2</v>
      </c>
    </row>
    <row r="550" spans="1:5">
      <c r="A550">
        <v>547</v>
      </c>
      <c r="B550">
        <v>53721</v>
      </c>
      <c r="C550">
        <v>1.8736379221081699E-2</v>
      </c>
      <c r="D550" s="2">
        <v>0.32653060555458002</v>
      </c>
      <c r="E550">
        <v>5.2517645061015999E-2</v>
      </c>
    </row>
    <row r="551" spans="1:5">
      <c r="A551">
        <v>548</v>
      </c>
      <c r="B551">
        <v>53862</v>
      </c>
      <c r="C551">
        <v>2.0815024152398099E-2</v>
      </c>
      <c r="D551" s="2">
        <v>0.30612245202064498</v>
      </c>
      <c r="E551">
        <v>5.3284466266631997E-2</v>
      </c>
    </row>
    <row r="552" spans="1:5">
      <c r="A552">
        <v>549</v>
      </c>
      <c r="B552">
        <v>53895</v>
      </c>
      <c r="C552">
        <v>2.3906221613287901E-2</v>
      </c>
      <c r="D552" s="2">
        <v>0.30612245202064498</v>
      </c>
      <c r="E552">
        <v>7.2883062064647605E-2</v>
      </c>
    </row>
    <row r="553" spans="1:5">
      <c r="A553">
        <v>550</v>
      </c>
      <c r="B553">
        <v>53906</v>
      </c>
      <c r="C553">
        <v>2.8818488121032701E-2</v>
      </c>
      <c r="D553" s="2">
        <v>0.30612245202064498</v>
      </c>
      <c r="E553">
        <v>6.13154247403144E-2</v>
      </c>
    </row>
    <row r="554" spans="1:5">
      <c r="A554">
        <v>551</v>
      </c>
      <c r="B554">
        <v>54072</v>
      </c>
      <c r="C554">
        <v>2.1677324548363599E-2</v>
      </c>
      <c r="D554" s="2">
        <v>0.30612245202064498</v>
      </c>
      <c r="E554">
        <v>6.5923102200031197E-2</v>
      </c>
    </row>
    <row r="555" spans="1:5">
      <c r="A555">
        <v>552</v>
      </c>
      <c r="B555">
        <v>54087</v>
      </c>
      <c r="C555">
        <v>2.2217784076928999E-2</v>
      </c>
      <c r="D555" s="2">
        <v>0.28571429848670898</v>
      </c>
      <c r="E555">
        <v>0.103397287428379</v>
      </c>
    </row>
    <row r="556" spans="1:5">
      <c r="A556">
        <v>553</v>
      </c>
      <c r="B556">
        <v>54108</v>
      </c>
      <c r="C556">
        <v>2.94098407030105E-2</v>
      </c>
      <c r="D556" s="2">
        <v>0.28571429848670898</v>
      </c>
      <c r="E556">
        <v>7.5455397367477403E-2</v>
      </c>
    </row>
    <row r="557" spans="1:5">
      <c r="A557">
        <v>554</v>
      </c>
      <c r="B557">
        <v>54123</v>
      </c>
      <c r="C557">
        <v>3.32770198583602E-2</v>
      </c>
      <c r="D557" s="2">
        <v>0.32653060555458002</v>
      </c>
      <c r="E557">
        <v>4.6072330325841897E-2</v>
      </c>
    </row>
    <row r="558" spans="1:5">
      <c r="A558">
        <v>555</v>
      </c>
      <c r="B558">
        <v>54241</v>
      </c>
      <c r="C558">
        <v>2.46183983981609E-2</v>
      </c>
      <c r="D558" s="2">
        <v>0.28571429848670898</v>
      </c>
      <c r="E558">
        <v>8.8362924754619598E-2</v>
      </c>
    </row>
    <row r="559" spans="1:5">
      <c r="A559">
        <v>556</v>
      </c>
      <c r="B559">
        <v>54466</v>
      </c>
      <c r="C559">
        <v>2.5956541299819901E-2</v>
      </c>
      <c r="D559" s="2">
        <v>0.32653060555458002</v>
      </c>
      <c r="E559">
        <v>7.8042410314083099E-2</v>
      </c>
    </row>
    <row r="560" spans="1:5">
      <c r="A560">
        <v>557</v>
      </c>
      <c r="B560">
        <v>54625</v>
      </c>
      <c r="C560">
        <v>1.9705751910805699E-2</v>
      </c>
      <c r="D560" s="2">
        <v>0.30612245202064498</v>
      </c>
      <c r="E560">
        <v>5.8803118765354101E-2</v>
      </c>
    </row>
    <row r="561" spans="1:5">
      <c r="A561">
        <v>558</v>
      </c>
      <c r="B561">
        <v>54647</v>
      </c>
      <c r="C561">
        <v>2.7713671326637199E-2</v>
      </c>
      <c r="D561" s="2">
        <v>0.30612245202064498</v>
      </c>
      <c r="E561">
        <v>6.2495172023773103E-2</v>
      </c>
    </row>
    <row r="562" spans="1:5">
      <c r="A562">
        <v>559</v>
      </c>
      <c r="B562">
        <v>54691</v>
      </c>
      <c r="C562">
        <v>2.77705993503332E-2</v>
      </c>
      <c r="D562" s="2">
        <v>0.28571429848670898</v>
      </c>
      <c r="E562">
        <v>7.8113473951816503E-2</v>
      </c>
    </row>
    <row r="563" spans="1:5">
      <c r="A563">
        <v>560</v>
      </c>
      <c r="B563">
        <v>54719</v>
      </c>
      <c r="C563">
        <v>2.3511799052357601E-2</v>
      </c>
      <c r="D563" s="2">
        <v>0.30612245202064498</v>
      </c>
      <c r="E563">
        <v>7.8921496868133503E-2</v>
      </c>
    </row>
    <row r="564" spans="1:5">
      <c r="A564">
        <v>561</v>
      </c>
      <c r="B564">
        <v>54807</v>
      </c>
      <c r="C564">
        <v>2.01475415378808E-2</v>
      </c>
      <c r="D564" s="2">
        <v>0.32653060555458002</v>
      </c>
      <c r="E564">
        <v>5.1649224013090099E-2</v>
      </c>
    </row>
    <row r="565" spans="1:5">
      <c r="A565">
        <v>562</v>
      </c>
      <c r="B565">
        <v>54937</v>
      </c>
      <c r="C565">
        <v>2.9269400984048798E-2</v>
      </c>
      <c r="D565" s="2">
        <v>0.30612245202064498</v>
      </c>
      <c r="E565">
        <v>6.3981413841247503E-2</v>
      </c>
    </row>
    <row r="566" spans="1:5">
      <c r="A566">
        <v>563</v>
      </c>
      <c r="B566">
        <v>54982</v>
      </c>
      <c r="C566">
        <v>2.6101388037204701E-2</v>
      </c>
      <c r="D566" s="2">
        <v>0.30612245202064498</v>
      </c>
      <c r="E566">
        <v>7.6985135674476596E-2</v>
      </c>
    </row>
    <row r="567" spans="1:5">
      <c r="A567">
        <v>564</v>
      </c>
      <c r="B567">
        <v>55193</v>
      </c>
      <c r="C567">
        <v>1.8583208322525E-2</v>
      </c>
      <c r="D567" s="2">
        <v>0.30612245202064498</v>
      </c>
      <c r="E567">
        <v>6.0568686574697397E-2</v>
      </c>
    </row>
    <row r="568" spans="1:5">
      <c r="A568">
        <v>565</v>
      </c>
      <c r="B568">
        <v>55299</v>
      </c>
      <c r="C568">
        <v>2.3160049691796299E-2</v>
      </c>
      <c r="D568" s="2">
        <v>0.244897961616516</v>
      </c>
      <c r="E568">
        <v>9.71105322241783E-2</v>
      </c>
    </row>
    <row r="569" spans="1:5">
      <c r="A569">
        <v>566</v>
      </c>
      <c r="B569">
        <v>55302</v>
      </c>
      <c r="C569">
        <v>1.9573917612433399E-2</v>
      </c>
      <c r="D569" s="2">
        <v>0.30612245202064498</v>
      </c>
      <c r="E569">
        <v>5.5936943739652599E-2</v>
      </c>
    </row>
    <row r="570" spans="1:5">
      <c r="A570">
        <v>567</v>
      </c>
      <c r="B570">
        <v>55328</v>
      </c>
      <c r="C570">
        <v>2.1884916350245399E-2</v>
      </c>
      <c r="D570" s="2">
        <v>0.30612245202064498</v>
      </c>
      <c r="E570">
        <v>6.4446561038494096E-2</v>
      </c>
    </row>
    <row r="571" spans="1:5">
      <c r="A571">
        <v>568</v>
      </c>
      <c r="B571">
        <v>55359</v>
      </c>
      <c r="C571">
        <v>3.5276085138320902E-2</v>
      </c>
      <c r="D571" s="2">
        <v>0.30612245202064498</v>
      </c>
      <c r="E571">
        <v>5.4249472916126203E-2</v>
      </c>
    </row>
    <row r="572" spans="1:5">
      <c r="A572">
        <v>569</v>
      </c>
      <c r="B572">
        <v>55538</v>
      </c>
      <c r="C572">
        <v>2.6683973148465101E-2</v>
      </c>
      <c r="D572" s="2">
        <v>0.30612245202064498</v>
      </c>
      <c r="E572">
        <v>6.1782378703355699E-2</v>
      </c>
    </row>
    <row r="573" spans="1:5">
      <c r="A573">
        <v>570</v>
      </c>
      <c r="B573">
        <v>55543</v>
      </c>
      <c r="C573">
        <v>2.19861399382352E-2</v>
      </c>
      <c r="D573" s="2">
        <v>0.32653060555458002</v>
      </c>
      <c r="E573">
        <v>6.3020162284374195E-2</v>
      </c>
    </row>
    <row r="574" spans="1:5">
      <c r="A574">
        <v>571</v>
      </c>
      <c r="B574">
        <v>55551</v>
      </c>
      <c r="C574">
        <v>3.7873446941375698E-2</v>
      </c>
      <c r="D574" s="2">
        <v>0.30612245202064498</v>
      </c>
      <c r="E574">
        <v>6.7388057708740207E-2</v>
      </c>
    </row>
    <row r="575" spans="1:5">
      <c r="A575">
        <v>572</v>
      </c>
      <c r="B575">
        <v>55713</v>
      </c>
      <c r="C575">
        <v>3.3915646374225603E-2</v>
      </c>
      <c r="D575" s="2">
        <v>0.30612245202064498</v>
      </c>
      <c r="E575">
        <v>5.7949800044298103E-2</v>
      </c>
    </row>
    <row r="576" spans="1:5">
      <c r="A576">
        <v>573</v>
      </c>
      <c r="B576">
        <v>55766</v>
      </c>
      <c r="C576">
        <v>2.0487621426582302E-2</v>
      </c>
      <c r="D576" s="2">
        <v>0.30612245202064498</v>
      </c>
      <c r="E576">
        <v>6.9202408194541903E-2</v>
      </c>
    </row>
    <row r="577" spans="1:5">
      <c r="A577">
        <v>574</v>
      </c>
      <c r="B577">
        <v>55966</v>
      </c>
      <c r="C577">
        <v>2.6889674365520401E-2</v>
      </c>
      <c r="D577" s="2">
        <v>0.30612245202064498</v>
      </c>
      <c r="E577">
        <v>6.6439002752303994E-2</v>
      </c>
    </row>
    <row r="578" spans="1:5">
      <c r="A578">
        <v>575</v>
      </c>
      <c r="B578">
        <v>56091</v>
      </c>
      <c r="C578">
        <v>2.2255070507526301E-2</v>
      </c>
      <c r="D578" s="2">
        <v>0.30612245202064498</v>
      </c>
      <c r="E578">
        <v>6.8332254886627197E-2</v>
      </c>
    </row>
    <row r="579" spans="1:5">
      <c r="A579">
        <v>576</v>
      </c>
      <c r="B579">
        <v>56304</v>
      </c>
      <c r="C579">
        <v>2.02219970524311E-2</v>
      </c>
      <c r="D579" s="2">
        <v>0.30612245202064498</v>
      </c>
      <c r="E579">
        <v>8.0477848649024894E-2</v>
      </c>
    </row>
    <row r="580" spans="1:5">
      <c r="A580">
        <v>577</v>
      </c>
      <c r="B580">
        <v>56337</v>
      </c>
      <c r="C580">
        <v>2.23614703863859E-2</v>
      </c>
      <c r="D580" s="2">
        <v>0.30612245202064498</v>
      </c>
      <c r="E580">
        <v>8.4460593760013497E-2</v>
      </c>
    </row>
    <row r="581" spans="1:5">
      <c r="A581">
        <v>578</v>
      </c>
      <c r="B581">
        <v>56379</v>
      </c>
      <c r="C581">
        <v>2.1945741027593599E-2</v>
      </c>
      <c r="D581" s="2">
        <v>0.30612245202064498</v>
      </c>
      <c r="E581">
        <v>6.1113420873880303E-2</v>
      </c>
    </row>
    <row r="582" spans="1:5">
      <c r="A582">
        <v>579</v>
      </c>
      <c r="B582">
        <v>56432</v>
      </c>
      <c r="C582">
        <v>1.9034631550312001E-2</v>
      </c>
      <c r="D582" s="2">
        <v>0.30612245202064498</v>
      </c>
      <c r="E582">
        <v>5.7076290249824503E-2</v>
      </c>
    </row>
    <row r="583" spans="1:5">
      <c r="A583">
        <v>580</v>
      </c>
      <c r="B583">
        <v>56507</v>
      </c>
      <c r="C583">
        <v>2.1207548677921201E-2</v>
      </c>
      <c r="D583" s="2">
        <v>0.28571429848670898</v>
      </c>
      <c r="E583">
        <v>9.1233313083648598E-2</v>
      </c>
    </row>
    <row r="584" spans="1:5">
      <c r="A584">
        <v>581</v>
      </c>
      <c r="B584">
        <v>56521</v>
      </c>
      <c r="C584">
        <v>2.8939180076122201E-2</v>
      </c>
      <c r="D584" s="2">
        <v>0.30612245202064498</v>
      </c>
      <c r="E584">
        <v>6.8797416985034901E-2</v>
      </c>
    </row>
    <row r="585" spans="1:5">
      <c r="A585">
        <v>582</v>
      </c>
      <c r="B585">
        <v>56528</v>
      </c>
      <c r="C585">
        <v>2.30104550719261E-2</v>
      </c>
      <c r="D585" s="2">
        <v>0.28571429848670898</v>
      </c>
      <c r="E585">
        <v>0.12148542702197999</v>
      </c>
    </row>
    <row r="586" spans="1:5">
      <c r="A586">
        <v>583</v>
      </c>
      <c r="B586">
        <v>56608</v>
      </c>
      <c r="C586">
        <v>3.3782832324504797E-2</v>
      </c>
      <c r="D586" s="2">
        <v>0.30612245202064498</v>
      </c>
      <c r="E586">
        <v>4.8889458179473801E-2</v>
      </c>
    </row>
    <row r="587" spans="1:5">
      <c r="A587">
        <v>584</v>
      </c>
      <c r="B587">
        <v>56787</v>
      </c>
      <c r="C587">
        <v>3.9745550602674401E-2</v>
      </c>
      <c r="D587" s="2">
        <v>0.26530614495277399</v>
      </c>
      <c r="E587">
        <v>8.4711603820323902E-2</v>
      </c>
    </row>
    <row r="588" spans="1:5">
      <c r="A588">
        <v>585</v>
      </c>
      <c r="B588">
        <v>56820</v>
      </c>
      <c r="C588">
        <v>2.38644033670425E-2</v>
      </c>
      <c r="D588" s="2">
        <v>0.28571429848670898</v>
      </c>
      <c r="E588">
        <v>7.4403785169124603E-2</v>
      </c>
    </row>
    <row r="589" spans="1:5">
      <c r="A589">
        <v>586</v>
      </c>
      <c r="B589">
        <v>56999</v>
      </c>
      <c r="C589">
        <v>2.0241079851984901E-2</v>
      </c>
      <c r="D589" s="2">
        <v>0.30612245202064498</v>
      </c>
      <c r="E589">
        <v>5.8811768889427102E-2</v>
      </c>
    </row>
    <row r="590" spans="1:5">
      <c r="A590">
        <v>587</v>
      </c>
      <c r="B590">
        <v>57299</v>
      </c>
      <c r="C590">
        <v>2.8530225157737701E-2</v>
      </c>
      <c r="D590" s="2">
        <v>0.30612245202064498</v>
      </c>
      <c r="E590">
        <v>5.0140842795372002E-2</v>
      </c>
    </row>
    <row r="591" spans="1:5">
      <c r="A591">
        <v>588</v>
      </c>
      <c r="B591">
        <v>57305</v>
      </c>
      <c r="C591">
        <v>2.01312396675348E-2</v>
      </c>
      <c r="D591" s="2">
        <v>0.30612245202064498</v>
      </c>
      <c r="E591">
        <v>5.8186773210763897E-2</v>
      </c>
    </row>
    <row r="592" spans="1:5">
      <c r="A592">
        <v>589</v>
      </c>
      <c r="B592">
        <v>57484</v>
      </c>
      <c r="C592">
        <v>2.1435905247926702E-2</v>
      </c>
      <c r="D592" s="2">
        <v>0.30612245202064498</v>
      </c>
      <c r="E592">
        <v>6.3393533229827798E-2</v>
      </c>
    </row>
    <row r="593" spans="1:5">
      <c r="A593">
        <v>590</v>
      </c>
      <c r="B593">
        <v>57760</v>
      </c>
      <c r="C593">
        <v>2.3795528337359401E-2</v>
      </c>
      <c r="D593" s="2">
        <v>0.30612245202064498</v>
      </c>
      <c r="E593">
        <v>5.99048510193824E-2</v>
      </c>
    </row>
    <row r="594" spans="1:5">
      <c r="A594">
        <v>591</v>
      </c>
      <c r="B594">
        <v>58295</v>
      </c>
      <c r="C594">
        <v>2.2559378296136801E-2</v>
      </c>
      <c r="D594" s="2">
        <v>0.30612245202064498</v>
      </c>
      <c r="E594">
        <v>5.9372182935476303E-2</v>
      </c>
    </row>
    <row r="595" spans="1:5">
      <c r="A595">
        <v>592</v>
      </c>
      <c r="B595">
        <v>58346</v>
      </c>
      <c r="C595">
        <v>2.7474753558635701E-2</v>
      </c>
      <c r="D595" s="2">
        <v>0.30612245202064498</v>
      </c>
      <c r="E595">
        <v>6.5088905394077301E-2</v>
      </c>
    </row>
    <row r="596" spans="1:5">
      <c r="A596">
        <v>593</v>
      </c>
      <c r="B596">
        <v>58440</v>
      </c>
      <c r="C596">
        <v>2.20410693436861E-2</v>
      </c>
      <c r="D596" s="2">
        <v>0.30612245202064498</v>
      </c>
      <c r="E596">
        <v>5.8631639927625601E-2</v>
      </c>
    </row>
    <row r="597" spans="1:5">
      <c r="A597">
        <v>594</v>
      </c>
      <c r="B597">
        <v>58556</v>
      </c>
      <c r="C597">
        <v>3.7886325269937501E-2</v>
      </c>
      <c r="D597" s="2">
        <v>0.244897961616516</v>
      </c>
      <c r="E597">
        <v>0.145227655768394</v>
      </c>
    </row>
    <row r="598" spans="1:5">
      <c r="A598">
        <v>595</v>
      </c>
      <c r="B598">
        <v>58611</v>
      </c>
      <c r="C598">
        <v>1.9416881725192001E-2</v>
      </c>
      <c r="D598" s="2">
        <v>0.30612245202064498</v>
      </c>
      <c r="E598">
        <v>6.2180981040000902E-2</v>
      </c>
    </row>
    <row r="599" spans="1:5">
      <c r="A599">
        <v>596</v>
      </c>
      <c r="B599">
        <v>58641</v>
      </c>
      <c r="C599">
        <v>2.6893427595496101E-2</v>
      </c>
      <c r="D599" s="2">
        <v>0.30612245202064498</v>
      </c>
      <c r="E599">
        <v>6.7917101085186005E-2</v>
      </c>
    </row>
    <row r="600" spans="1:5">
      <c r="A600">
        <v>597</v>
      </c>
      <c r="B600">
        <v>58719</v>
      </c>
      <c r="C600">
        <v>1.84201896190643E-2</v>
      </c>
      <c r="D600" s="2">
        <v>0.30612245202064498</v>
      </c>
      <c r="E600">
        <v>6.3258387148380196E-2</v>
      </c>
    </row>
    <row r="601" spans="1:5">
      <c r="A601">
        <v>598</v>
      </c>
      <c r="B601">
        <v>58746</v>
      </c>
      <c r="C601">
        <v>4.0401976555585799E-2</v>
      </c>
      <c r="D601" s="2">
        <v>0.30612245202064498</v>
      </c>
      <c r="E601">
        <v>7.3873184621334007E-2</v>
      </c>
    </row>
    <row r="602" spans="1:5">
      <c r="A602">
        <v>599</v>
      </c>
      <c r="B602">
        <v>58763</v>
      </c>
      <c r="C602">
        <v>2.3611033335328099E-2</v>
      </c>
      <c r="D602" s="2">
        <v>0.32653060555458002</v>
      </c>
      <c r="E602">
        <v>4.68318536877632E-2</v>
      </c>
    </row>
    <row r="603" spans="1:5">
      <c r="A603">
        <v>600</v>
      </c>
      <c r="B603">
        <v>58788</v>
      </c>
      <c r="C603">
        <v>2.19688098877668E-2</v>
      </c>
      <c r="D603" s="2">
        <v>0.30612245202064498</v>
      </c>
      <c r="E603">
        <v>8.3857282996177604E-2</v>
      </c>
    </row>
    <row r="604" spans="1:5">
      <c r="A604">
        <v>601</v>
      </c>
      <c r="B604">
        <v>59014</v>
      </c>
      <c r="C604">
        <v>3.4195974469184799E-2</v>
      </c>
      <c r="D604" s="2">
        <v>0.28571429848670898</v>
      </c>
      <c r="E604">
        <v>7.2818525135517106E-2</v>
      </c>
    </row>
    <row r="605" spans="1:5">
      <c r="A605">
        <v>602</v>
      </c>
      <c r="B605">
        <v>59030</v>
      </c>
      <c r="C605">
        <v>2.65432316809892E-2</v>
      </c>
      <c r="D605" s="2">
        <v>0.244897961616516</v>
      </c>
      <c r="E605">
        <v>0.124834939837455</v>
      </c>
    </row>
    <row r="606" spans="1:5">
      <c r="A606">
        <v>603</v>
      </c>
      <c r="B606">
        <v>59036</v>
      </c>
      <c r="C606">
        <v>2.3683788254857001E-2</v>
      </c>
      <c r="D606" s="2">
        <v>0.30612245202064498</v>
      </c>
      <c r="E606">
        <v>7.1637228131294195E-2</v>
      </c>
    </row>
    <row r="607" spans="1:5">
      <c r="A607">
        <v>604</v>
      </c>
      <c r="B607">
        <v>59264</v>
      </c>
      <c r="C607">
        <v>2.3623589426278999E-2</v>
      </c>
      <c r="D607" s="2">
        <v>0.30612245202064498</v>
      </c>
      <c r="E607">
        <v>5.5060651153326E-2</v>
      </c>
    </row>
    <row r="608" spans="1:5">
      <c r="A608">
        <v>605</v>
      </c>
      <c r="B608">
        <v>59311</v>
      </c>
      <c r="C608">
        <v>1.8080968409776601E-2</v>
      </c>
      <c r="D608" s="2">
        <v>0.26530614495277399</v>
      </c>
      <c r="E608">
        <v>9.3062102794647203E-2</v>
      </c>
    </row>
    <row r="609" spans="1:5">
      <c r="A609">
        <v>606</v>
      </c>
      <c r="B609">
        <v>59432</v>
      </c>
      <c r="C609">
        <v>1.89951620995998E-2</v>
      </c>
      <c r="D609" s="2">
        <v>0.28571429848670898</v>
      </c>
      <c r="E609">
        <v>8.20913910865783E-2</v>
      </c>
    </row>
    <row r="610" spans="1:5">
      <c r="A610">
        <v>607</v>
      </c>
      <c r="B610">
        <v>59624</v>
      </c>
      <c r="C610">
        <v>1.6815626993775298E-2</v>
      </c>
      <c r="D610" s="2">
        <v>0.30612245202064498</v>
      </c>
      <c r="E610">
        <v>6.7322239279746995E-2</v>
      </c>
    </row>
    <row r="611" spans="1:5">
      <c r="A611">
        <v>608</v>
      </c>
      <c r="B611">
        <v>59640</v>
      </c>
      <c r="C611">
        <v>2.3729138076305299E-2</v>
      </c>
      <c r="D611" s="2">
        <v>0.30612245202064498</v>
      </c>
      <c r="E611">
        <v>7.2234585881233201E-2</v>
      </c>
    </row>
    <row r="612" spans="1:5">
      <c r="A612">
        <v>609</v>
      </c>
      <c r="B612">
        <v>59670</v>
      </c>
      <c r="C612">
        <v>2.10870616137981E-2</v>
      </c>
      <c r="D612" s="2">
        <v>0.30612245202064498</v>
      </c>
      <c r="E612">
        <v>5.9461724013090099E-2</v>
      </c>
    </row>
    <row r="613" spans="1:5">
      <c r="A613">
        <v>610</v>
      </c>
      <c r="B613">
        <v>59737</v>
      </c>
      <c r="C613">
        <v>4.2041204869747099E-2</v>
      </c>
      <c r="D613" s="2">
        <v>0.32653060555458002</v>
      </c>
      <c r="E613">
        <v>5.2498158067464801E-2</v>
      </c>
    </row>
    <row r="614" spans="1:5">
      <c r="A614">
        <v>611</v>
      </c>
      <c r="B614">
        <v>59751</v>
      </c>
      <c r="C614">
        <v>1.9549466669559399E-2</v>
      </c>
      <c r="D614" s="2">
        <v>0.32653060555458002</v>
      </c>
      <c r="E614">
        <v>5.8168940246105097E-2</v>
      </c>
    </row>
    <row r="615" spans="1:5">
      <c r="A615">
        <v>612</v>
      </c>
      <c r="B615">
        <v>60086</v>
      </c>
      <c r="C615">
        <v>2.2088892757892602E-2</v>
      </c>
      <c r="D615" s="2">
        <v>0.30612245202064498</v>
      </c>
      <c r="E615">
        <v>6.8442806601524298E-2</v>
      </c>
    </row>
    <row r="616" spans="1:5">
      <c r="A616">
        <v>613</v>
      </c>
      <c r="B616">
        <v>60179</v>
      </c>
      <c r="C616">
        <v>2.51003392040729E-2</v>
      </c>
      <c r="D616" s="2">
        <v>0.30612245202064498</v>
      </c>
      <c r="E616">
        <v>7.7917970716953194E-2</v>
      </c>
    </row>
    <row r="617" spans="1:5">
      <c r="A617">
        <v>614</v>
      </c>
      <c r="B617">
        <v>60185</v>
      </c>
      <c r="C617">
        <v>2.3449013009667299E-2</v>
      </c>
      <c r="D617" s="2">
        <v>0.30612245202064498</v>
      </c>
      <c r="E617">
        <v>7.6774239540100098E-2</v>
      </c>
    </row>
    <row r="618" spans="1:5">
      <c r="A618">
        <v>615</v>
      </c>
      <c r="B618">
        <v>60207</v>
      </c>
      <c r="C618">
        <v>2.06173285841941E-2</v>
      </c>
      <c r="D618" s="2">
        <v>0.28571429848670898</v>
      </c>
      <c r="E618">
        <v>7.9128935933113098E-2</v>
      </c>
    </row>
    <row r="619" spans="1:5">
      <c r="A619">
        <v>616</v>
      </c>
      <c r="B619">
        <v>60297</v>
      </c>
      <c r="C619">
        <v>2.2515105083584699E-2</v>
      </c>
      <c r="D619" s="2">
        <v>0.30612245202064498</v>
      </c>
      <c r="E619">
        <v>7.7525205910205799E-2</v>
      </c>
    </row>
    <row r="620" spans="1:5">
      <c r="A620">
        <v>617</v>
      </c>
      <c r="B620">
        <v>60475</v>
      </c>
      <c r="C620">
        <v>2.5530138984322499E-2</v>
      </c>
      <c r="D620" s="2">
        <v>0.30612245202064498</v>
      </c>
      <c r="E620">
        <v>8.0074332654476096E-2</v>
      </c>
    </row>
    <row r="621" spans="1:5">
      <c r="A621">
        <v>618</v>
      </c>
      <c r="B621">
        <v>60503</v>
      </c>
      <c r="C621">
        <v>1.8342973664402899E-2</v>
      </c>
      <c r="D621" s="2">
        <v>0.30612245202064498</v>
      </c>
      <c r="E621">
        <v>5.9333823621272999E-2</v>
      </c>
    </row>
    <row r="622" spans="1:5">
      <c r="A622">
        <v>619</v>
      </c>
      <c r="B622">
        <v>60596</v>
      </c>
      <c r="C622">
        <v>2.29803957045078E-2</v>
      </c>
      <c r="D622" s="2">
        <v>0.30612245202064498</v>
      </c>
      <c r="E622">
        <v>6.2018662691116298E-2</v>
      </c>
    </row>
    <row r="623" spans="1:5">
      <c r="A623">
        <v>620</v>
      </c>
      <c r="B623">
        <v>60671</v>
      </c>
      <c r="C623">
        <v>2.8285587206482801E-2</v>
      </c>
      <c r="D623" s="2">
        <v>0.32653060555458002</v>
      </c>
      <c r="E623">
        <v>5.6701712310314102E-2</v>
      </c>
    </row>
    <row r="624" spans="1:5">
      <c r="A624">
        <v>621</v>
      </c>
      <c r="B624">
        <v>61122</v>
      </c>
      <c r="C624">
        <v>3.1802624464034999E-2</v>
      </c>
      <c r="D624" s="2">
        <v>0.32653060555458002</v>
      </c>
      <c r="E624">
        <v>5.8194253593683201E-2</v>
      </c>
    </row>
    <row r="625" spans="1:5">
      <c r="A625">
        <v>622</v>
      </c>
      <c r="B625">
        <v>61205</v>
      </c>
      <c r="C625">
        <v>2.15330105274915E-2</v>
      </c>
      <c r="D625" s="2">
        <v>0.28571429848670898</v>
      </c>
      <c r="E625">
        <v>7.70074427127838E-2</v>
      </c>
    </row>
    <row r="626" spans="1:5">
      <c r="A626">
        <v>623</v>
      </c>
      <c r="B626">
        <v>61276</v>
      </c>
      <c r="C626">
        <v>1.9675131887197401E-2</v>
      </c>
      <c r="D626" s="2">
        <v>0.30612245202064498</v>
      </c>
      <c r="E626">
        <v>5.9852760285139001E-2</v>
      </c>
    </row>
    <row r="627" spans="1:5">
      <c r="A627">
        <v>624</v>
      </c>
      <c r="B627">
        <v>61373</v>
      </c>
      <c r="C627">
        <v>1.9328828901052399E-2</v>
      </c>
      <c r="D627" s="2">
        <v>0.26530614495277399</v>
      </c>
      <c r="E627">
        <v>9.6861653029918601E-2</v>
      </c>
    </row>
    <row r="628" spans="1:5">
      <c r="A628">
        <v>625</v>
      </c>
      <c r="B628">
        <v>61385</v>
      </c>
      <c r="C628">
        <v>2.6265788823366099E-2</v>
      </c>
      <c r="D628" s="2">
        <v>0.30612245202064498</v>
      </c>
      <c r="E628">
        <v>7.3894433677196503E-2</v>
      </c>
    </row>
    <row r="629" spans="1:5">
      <c r="A629">
        <v>626</v>
      </c>
      <c r="B629">
        <v>61438</v>
      </c>
      <c r="C629">
        <v>2.5065364316105801E-2</v>
      </c>
      <c r="D629" s="2">
        <v>0.32653060555458002</v>
      </c>
      <c r="E629">
        <v>6.06541372835636E-2</v>
      </c>
    </row>
    <row r="630" spans="1:5">
      <c r="A630">
        <v>627</v>
      </c>
      <c r="B630">
        <v>61534</v>
      </c>
      <c r="C630">
        <v>2.3147976025938901E-2</v>
      </c>
      <c r="D630" s="2">
        <v>0.30612245202064498</v>
      </c>
      <c r="E630">
        <v>7.4065834283828694E-2</v>
      </c>
    </row>
    <row r="631" spans="1:5">
      <c r="A631">
        <v>628</v>
      </c>
      <c r="B631">
        <v>61680</v>
      </c>
      <c r="C631">
        <v>2.1130070090293801E-2</v>
      </c>
      <c r="D631" s="2">
        <v>0.28571429848670898</v>
      </c>
      <c r="E631">
        <v>9.5817267894744804E-2</v>
      </c>
    </row>
    <row r="632" spans="1:5">
      <c r="A632">
        <v>629</v>
      </c>
      <c r="B632">
        <v>62139</v>
      </c>
      <c r="C632">
        <v>2.6003513485193201E-2</v>
      </c>
      <c r="D632" s="2">
        <v>0.30612245202064498</v>
      </c>
      <c r="E632">
        <v>6.5719373524188995E-2</v>
      </c>
    </row>
    <row r="633" spans="1:5">
      <c r="A633">
        <v>630</v>
      </c>
      <c r="B633">
        <v>62219</v>
      </c>
      <c r="C633">
        <v>2.4626014754176102E-2</v>
      </c>
      <c r="D633" s="2">
        <v>0.30612245202064498</v>
      </c>
      <c r="E633">
        <v>6.6559098660945795E-2</v>
      </c>
    </row>
    <row r="634" spans="1:5">
      <c r="A634">
        <v>631</v>
      </c>
      <c r="B634">
        <v>62516</v>
      </c>
      <c r="C634">
        <v>1.9135819748044E-2</v>
      </c>
      <c r="D634" s="2">
        <v>0.30612245202064498</v>
      </c>
      <c r="E634">
        <v>7.1280263364315005E-2</v>
      </c>
    </row>
    <row r="635" spans="1:5">
      <c r="A635">
        <v>632</v>
      </c>
      <c r="B635">
        <v>62547</v>
      </c>
      <c r="C635">
        <v>2.1172612905502299E-2</v>
      </c>
      <c r="D635" s="2">
        <v>0.30612245202064498</v>
      </c>
      <c r="E635">
        <v>7.5568921864032704E-2</v>
      </c>
    </row>
    <row r="636" spans="1:5">
      <c r="A636">
        <v>633</v>
      </c>
      <c r="B636">
        <v>62555</v>
      </c>
      <c r="C636">
        <v>2.0920086652040398E-2</v>
      </c>
      <c r="D636" s="2">
        <v>0.30612245202064498</v>
      </c>
      <c r="E636">
        <v>8.4677644073963096E-2</v>
      </c>
    </row>
    <row r="637" spans="1:5">
      <c r="A637">
        <v>634</v>
      </c>
      <c r="B637">
        <v>62874</v>
      </c>
      <c r="C637">
        <v>2.6453053578734301E-2</v>
      </c>
      <c r="D637" s="2">
        <v>0.30612245202064498</v>
      </c>
      <c r="E637">
        <v>5.1427565515041303E-2</v>
      </c>
    </row>
    <row r="638" spans="1:5">
      <c r="A638">
        <v>635</v>
      </c>
      <c r="B638">
        <v>63024</v>
      </c>
      <c r="C638">
        <v>2.5382392108440399E-2</v>
      </c>
      <c r="D638" s="2">
        <v>0.30612245202064498</v>
      </c>
      <c r="E638">
        <v>5.0930608063936199E-2</v>
      </c>
    </row>
    <row r="639" spans="1:5">
      <c r="A639">
        <v>636</v>
      </c>
      <c r="B639">
        <v>63220</v>
      </c>
      <c r="C639">
        <v>2.22296025604009E-2</v>
      </c>
      <c r="D639" s="2">
        <v>0.30612245202064498</v>
      </c>
      <c r="E639">
        <v>5.6591738015413201E-2</v>
      </c>
    </row>
    <row r="640" spans="1:5">
      <c r="A640">
        <v>637</v>
      </c>
      <c r="B640">
        <v>63358</v>
      </c>
      <c r="C640">
        <v>2.57451888173818E-2</v>
      </c>
      <c r="D640" s="2">
        <v>0.30612245202064498</v>
      </c>
      <c r="E640">
        <v>5.5891938507556901E-2</v>
      </c>
    </row>
    <row r="641" spans="1:5">
      <c r="A641">
        <v>638</v>
      </c>
      <c r="B641">
        <v>63428</v>
      </c>
      <c r="C641">
        <v>1.8492236733436501E-2</v>
      </c>
      <c r="D641" s="2">
        <v>0.30612245202064498</v>
      </c>
      <c r="E641">
        <v>6.69599995017051E-2</v>
      </c>
    </row>
    <row r="642" spans="1:5">
      <c r="A642">
        <v>639</v>
      </c>
      <c r="B642">
        <v>63429</v>
      </c>
      <c r="C642">
        <v>2.3714097216725301E-2</v>
      </c>
      <c r="D642" s="2">
        <v>0.28571429848670898</v>
      </c>
      <c r="E642">
        <v>8.3794146776199299E-2</v>
      </c>
    </row>
    <row r="643" spans="1:5">
      <c r="A643">
        <v>640</v>
      </c>
      <c r="B643">
        <v>63513</v>
      </c>
      <c r="C643">
        <v>2.3396877571940401E-2</v>
      </c>
      <c r="D643" s="2">
        <v>0.30612245202064498</v>
      </c>
      <c r="E643">
        <v>5.6843448430299703E-2</v>
      </c>
    </row>
    <row r="644" spans="1:5">
      <c r="A644">
        <v>641</v>
      </c>
      <c r="B644">
        <v>63671</v>
      </c>
      <c r="C644">
        <v>1.8501633778214399E-2</v>
      </c>
      <c r="D644" s="2">
        <v>0.28571429848670898</v>
      </c>
      <c r="E644">
        <v>7.8967534005641896E-2</v>
      </c>
    </row>
    <row r="645" spans="1:5">
      <c r="A645">
        <v>642</v>
      </c>
      <c r="B645">
        <v>63781</v>
      </c>
      <c r="C645">
        <v>3.25892977416515E-2</v>
      </c>
      <c r="D645" s="2">
        <v>0.30612245202064498</v>
      </c>
      <c r="E645">
        <v>5.9730447828769601E-2</v>
      </c>
    </row>
    <row r="646" spans="1:5">
      <c r="A646">
        <v>643</v>
      </c>
      <c r="B646">
        <v>63865</v>
      </c>
      <c r="C646">
        <v>4.0958285331725998E-2</v>
      </c>
      <c r="D646" s="2">
        <v>0.30612245202064498</v>
      </c>
      <c r="E646">
        <v>5.7914867997169397E-2</v>
      </c>
    </row>
    <row r="647" spans="1:5">
      <c r="A647">
        <v>644</v>
      </c>
      <c r="B647">
        <v>63988</v>
      </c>
      <c r="C647">
        <v>1.9279917702078798E-2</v>
      </c>
      <c r="D647" s="2">
        <v>0.30612245202064498</v>
      </c>
      <c r="E647">
        <v>6.30819797515869E-2</v>
      </c>
    </row>
    <row r="648" spans="1:5">
      <c r="A648">
        <v>645</v>
      </c>
      <c r="B648">
        <v>64098</v>
      </c>
      <c r="C648">
        <v>1.9587963819503701E-2</v>
      </c>
      <c r="D648" s="2">
        <v>0.30612245202064498</v>
      </c>
      <c r="E648">
        <v>5.1524434238672201E-2</v>
      </c>
    </row>
    <row r="649" spans="1:5">
      <c r="A649">
        <v>646</v>
      </c>
      <c r="B649">
        <v>64173</v>
      </c>
      <c r="C649">
        <v>3.2434657216071999E-2</v>
      </c>
      <c r="D649" s="2">
        <v>0.30612245202064498</v>
      </c>
      <c r="E649">
        <v>4.7811560332775102E-2</v>
      </c>
    </row>
    <row r="650" spans="1:5">
      <c r="A650">
        <v>647</v>
      </c>
      <c r="B650">
        <v>64225</v>
      </c>
      <c r="C650">
        <v>2.31401864439249E-2</v>
      </c>
      <c r="D650" s="2">
        <v>0.30612245202064498</v>
      </c>
      <c r="E650">
        <v>6.53355121612548E-2</v>
      </c>
    </row>
    <row r="651" spans="1:5">
      <c r="A651">
        <v>648</v>
      </c>
      <c r="B651">
        <v>64511</v>
      </c>
      <c r="C651">
        <v>1.9410664215683899E-2</v>
      </c>
      <c r="D651" s="2">
        <v>0.30612245202064498</v>
      </c>
      <c r="E651">
        <v>6.7879348993301294E-2</v>
      </c>
    </row>
    <row r="652" spans="1:5">
      <c r="A652">
        <v>649</v>
      </c>
      <c r="B652">
        <v>64521</v>
      </c>
      <c r="C652">
        <v>2.46285665780305E-2</v>
      </c>
      <c r="D652" s="2">
        <v>0.30612245202064498</v>
      </c>
      <c r="E652">
        <v>7.0466876029968206E-2</v>
      </c>
    </row>
    <row r="653" spans="1:5">
      <c r="A653">
        <v>650</v>
      </c>
      <c r="B653">
        <v>64523</v>
      </c>
      <c r="C653">
        <v>1.7478058114647799E-2</v>
      </c>
      <c r="D653" s="2">
        <v>0.30612245202064498</v>
      </c>
      <c r="E653">
        <v>6.0430068522691699E-2</v>
      </c>
    </row>
    <row r="654" spans="1:5">
      <c r="A654">
        <v>651</v>
      </c>
      <c r="B654">
        <v>64687</v>
      </c>
      <c r="C654">
        <v>1.6019379720091799E-2</v>
      </c>
      <c r="D654" s="2">
        <v>0.30612245202064498</v>
      </c>
      <c r="E654">
        <v>6.9841817021369906E-2</v>
      </c>
    </row>
    <row r="655" spans="1:5">
      <c r="A655">
        <v>652</v>
      </c>
      <c r="B655">
        <v>64889</v>
      </c>
      <c r="C655">
        <v>2.13080011308193E-2</v>
      </c>
      <c r="D655" s="2">
        <v>0.30612245202064498</v>
      </c>
      <c r="E655">
        <v>5.5425547063350601E-2</v>
      </c>
    </row>
    <row r="656" spans="1:5">
      <c r="A656">
        <v>653</v>
      </c>
      <c r="B656">
        <v>64989</v>
      </c>
      <c r="C656">
        <v>2.1466361358761701E-2</v>
      </c>
      <c r="D656" s="2">
        <v>0.32653060555458002</v>
      </c>
      <c r="E656">
        <v>7.0581033825874301E-2</v>
      </c>
    </row>
    <row r="657" spans="1:5">
      <c r="A657">
        <v>654</v>
      </c>
      <c r="B657">
        <v>65000</v>
      </c>
      <c r="C657">
        <v>1.9845722243189801E-2</v>
      </c>
      <c r="D657" s="2">
        <v>0.30612245202064498</v>
      </c>
      <c r="E657">
        <v>7.5959451496601105E-2</v>
      </c>
    </row>
    <row r="658" spans="1:5">
      <c r="A658">
        <v>655</v>
      </c>
      <c r="B658">
        <v>65054</v>
      </c>
      <c r="C658">
        <v>1.92538630217313E-2</v>
      </c>
      <c r="D658" s="2">
        <v>0.32653060555458002</v>
      </c>
      <c r="E658">
        <v>4.4954165816306998E-2</v>
      </c>
    </row>
    <row r="659" spans="1:5">
      <c r="A659">
        <v>656</v>
      </c>
      <c r="B659">
        <v>65245</v>
      </c>
      <c r="C659">
        <v>2.13714241981506E-2</v>
      </c>
      <c r="D659" s="2">
        <v>0.26530614495277399</v>
      </c>
      <c r="E659">
        <v>8.8765516877174294E-2</v>
      </c>
    </row>
    <row r="660" spans="1:5">
      <c r="A660">
        <v>657</v>
      </c>
      <c r="B660">
        <v>65274</v>
      </c>
      <c r="C660">
        <v>2.00960263609886E-2</v>
      </c>
      <c r="D660" s="2">
        <v>0.30612245202064498</v>
      </c>
      <c r="E660">
        <v>6.24527037143707E-2</v>
      </c>
    </row>
    <row r="661" spans="1:5">
      <c r="A661">
        <v>658</v>
      </c>
      <c r="B661">
        <v>65292</v>
      </c>
      <c r="C661">
        <v>2.27792002260684E-2</v>
      </c>
      <c r="D661" s="2">
        <v>0.30612245202064498</v>
      </c>
      <c r="E661">
        <v>4.88313138484954E-2</v>
      </c>
    </row>
    <row r="662" spans="1:5">
      <c r="A662">
        <v>659</v>
      </c>
      <c r="B662">
        <v>65375</v>
      </c>
      <c r="C662">
        <v>2.1043173968791899E-2</v>
      </c>
      <c r="D662" s="2">
        <v>0.32653060555458002</v>
      </c>
      <c r="E662">
        <v>5.4292790591716697E-2</v>
      </c>
    </row>
    <row r="663" spans="1:5">
      <c r="A663">
        <v>660</v>
      </c>
      <c r="B663">
        <v>65450</v>
      </c>
      <c r="C663">
        <v>1.6186837106943099E-2</v>
      </c>
      <c r="D663" s="2">
        <v>0.30612245202064498</v>
      </c>
      <c r="E663">
        <v>5.88467344641685E-2</v>
      </c>
    </row>
    <row r="664" spans="1:5">
      <c r="A664">
        <v>661</v>
      </c>
      <c r="B664">
        <v>65481</v>
      </c>
      <c r="C664">
        <v>2.1014457568526199E-2</v>
      </c>
      <c r="D664" s="2">
        <v>0.30612245202064498</v>
      </c>
      <c r="E664">
        <v>7.9255253076553303E-2</v>
      </c>
    </row>
    <row r="665" spans="1:5">
      <c r="A665">
        <v>662</v>
      </c>
      <c r="B665">
        <v>65527</v>
      </c>
      <c r="C665">
        <v>1.99558138847351E-2</v>
      </c>
      <c r="D665" s="2">
        <v>0.30612245202064498</v>
      </c>
      <c r="E665">
        <v>7.5975336134433705E-2</v>
      </c>
    </row>
    <row r="666" spans="1:5">
      <c r="A666">
        <v>663</v>
      </c>
      <c r="B666">
        <v>65601</v>
      </c>
      <c r="C666">
        <v>2.0970083773136101E-2</v>
      </c>
      <c r="D666" s="2">
        <v>0.30612245202064498</v>
      </c>
      <c r="E666">
        <v>6.3159681856632205E-2</v>
      </c>
    </row>
    <row r="667" spans="1:5">
      <c r="A667">
        <v>664</v>
      </c>
      <c r="B667">
        <v>65643</v>
      </c>
      <c r="C667">
        <v>2.0969245582818902E-2</v>
      </c>
      <c r="D667" s="2">
        <v>0.32653060555458002</v>
      </c>
      <c r="E667">
        <v>4.9844749271869597E-2</v>
      </c>
    </row>
    <row r="668" spans="1:5">
      <c r="A668">
        <v>665</v>
      </c>
      <c r="B668">
        <v>65709</v>
      </c>
      <c r="C668">
        <v>2.8862215578555998E-2</v>
      </c>
      <c r="D668" s="2">
        <v>0.32653060555458002</v>
      </c>
      <c r="E668">
        <v>4.8308461904525701E-2</v>
      </c>
    </row>
    <row r="669" spans="1:5">
      <c r="A669">
        <v>666</v>
      </c>
      <c r="B669">
        <v>65907</v>
      </c>
      <c r="C669">
        <v>2.1323114633560101E-2</v>
      </c>
      <c r="D669" s="2">
        <v>0.30612245202064498</v>
      </c>
      <c r="E669">
        <v>6.3011571764945901E-2</v>
      </c>
    </row>
    <row r="670" spans="1:5">
      <c r="A670">
        <v>667</v>
      </c>
      <c r="B670">
        <v>65948</v>
      </c>
      <c r="C670">
        <v>2.64700725674629E-2</v>
      </c>
      <c r="D670" s="2">
        <v>0.30612245202064498</v>
      </c>
      <c r="E670">
        <v>5.3177259862422901E-2</v>
      </c>
    </row>
    <row r="671" spans="1:5">
      <c r="A671">
        <v>668</v>
      </c>
      <c r="B671">
        <v>66049</v>
      </c>
      <c r="C671">
        <v>1.7681268975138598E-2</v>
      </c>
      <c r="D671" s="2">
        <v>0.30612245202064498</v>
      </c>
      <c r="E671">
        <v>7.0537470281124101E-2</v>
      </c>
    </row>
    <row r="672" spans="1:5">
      <c r="A672">
        <v>669</v>
      </c>
      <c r="B672">
        <v>66298</v>
      </c>
      <c r="C672">
        <v>2.2766420617699599E-2</v>
      </c>
      <c r="D672" s="2">
        <v>0.30612245202064498</v>
      </c>
      <c r="E672">
        <v>6.6183373332023607E-2</v>
      </c>
    </row>
    <row r="673" spans="1:5">
      <c r="A673">
        <v>670</v>
      </c>
      <c r="B673">
        <v>66534</v>
      </c>
      <c r="C673">
        <v>2.1171487867832101E-2</v>
      </c>
      <c r="D673" s="2">
        <v>0.28571429848670898</v>
      </c>
      <c r="E673">
        <v>8.1575959920883095E-2</v>
      </c>
    </row>
    <row r="674" spans="1:5">
      <c r="A674">
        <v>671</v>
      </c>
      <c r="B674">
        <v>66647</v>
      </c>
      <c r="C674">
        <v>2.3913903161883299E-2</v>
      </c>
      <c r="D674" s="2">
        <v>0.30612245202064498</v>
      </c>
      <c r="E674">
        <v>7.3272243142127894E-2</v>
      </c>
    </row>
    <row r="675" spans="1:5">
      <c r="A675">
        <v>672</v>
      </c>
      <c r="B675">
        <v>66787</v>
      </c>
      <c r="C675">
        <v>1.7314741387963201E-2</v>
      </c>
      <c r="D675" s="2">
        <v>0.30612245202064498</v>
      </c>
      <c r="E675">
        <v>5.3086798638105302E-2</v>
      </c>
    </row>
    <row r="676" spans="1:5">
      <c r="A676">
        <v>673</v>
      </c>
      <c r="B676">
        <v>66948</v>
      </c>
      <c r="C676">
        <v>2.3326598107814699E-2</v>
      </c>
      <c r="D676" s="2">
        <v>0.30612245202064498</v>
      </c>
      <c r="E676">
        <v>6.9795116782188402E-2</v>
      </c>
    </row>
    <row r="677" spans="1:5">
      <c r="A677">
        <v>674</v>
      </c>
      <c r="B677">
        <v>66976</v>
      </c>
      <c r="C677">
        <v>2.7490774169564199E-2</v>
      </c>
      <c r="D677" s="2">
        <v>0.30612245202064498</v>
      </c>
      <c r="E677">
        <v>8.30419287085533E-2</v>
      </c>
    </row>
    <row r="678" spans="1:5">
      <c r="A678">
        <v>675</v>
      </c>
      <c r="B678">
        <v>67021</v>
      </c>
      <c r="C678">
        <v>2.0318865776062001E-2</v>
      </c>
      <c r="D678" s="2">
        <v>0.30612245202064498</v>
      </c>
      <c r="E678">
        <v>6.07506409287452E-2</v>
      </c>
    </row>
    <row r="679" spans="1:5">
      <c r="A679">
        <v>676</v>
      </c>
      <c r="B679">
        <v>67440</v>
      </c>
      <c r="C679">
        <v>2.0634243264794301E-2</v>
      </c>
      <c r="D679" s="2">
        <v>0.30612245202064498</v>
      </c>
      <c r="E679">
        <v>5.1717806607484797E-2</v>
      </c>
    </row>
    <row r="680" spans="1:5">
      <c r="A680">
        <v>677</v>
      </c>
      <c r="B680">
        <v>67474</v>
      </c>
      <c r="C680">
        <v>1.7627805471420201E-2</v>
      </c>
      <c r="D680" s="2">
        <v>0.30612245202064498</v>
      </c>
      <c r="E680">
        <v>5.4050493985414498E-2</v>
      </c>
    </row>
    <row r="681" spans="1:5">
      <c r="A681">
        <v>678</v>
      </c>
      <c r="B681">
        <v>67513</v>
      </c>
      <c r="C681">
        <v>2.22601797431707E-2</v>
      </c>
      <c r="D681" s="2">
        <v>0.30612245202064498</v>
      </c>
      <c r="E681">
        <v>6.7721985280513694E-2</v>
      </c>
    </row>
    <row r="682" spans="1:5">
      <c r="A682">
        <v>679</v>
      </c>
      <c r="B682">
        <v>68263</v>
      </c>
      <c r="C682">
        <v>3.2115608453750603E-2</v>
      </c>
      <c r="D682" s="2">
        <v>0.30612245202064498</v>
      </c>
      <c r="E682">
        <v>6.3580892980098697E-2</v>
      </c>
    </row>
    <row r="683" spans="1:5">
      <c r="A683">
        <v>680</v>
      </c>
      <c r="B683">
        <v>68264</v>
      </c>
      <c r="C683">
        <v>1.7475608736276599E-2</v>
      </c>
      <c r="D683" s="2">
        <v>0.32653060555458002</v>
      </c>
      <c r="E683">
        <v>4.1969407349824898E-2</v>
      </c>
    </row>
    <row r="684" spans="1:5">
      <c r="A684">
        <v>681</v>
      </c>
      <c r="B684">
        <v>68281</v>
      </c>
      <c r="C684">
        <v>2.0254829898476601E-2</v>
      </c>
      <c r="D684" s="2">
        <v>0.30612245202064498</v>
      </c>
      <c r="E684">
        <v>6.1001453548669801E-2</v>
      </c>
    </row>
    <row r="685" spans="1:5">
      <c r="A685">
        <v>682</v>
      </c>
      <c r="B685">
        <v>68378</v>
      </c>
      <c r="C685">
        <v>2.2729905322194099E-2</v>
      </c>
      <c r="D685" s="2">
        <v>0.30612245202064498</v>
      </c>
      <c r="E685">
        <v>6.0016371309757198E-2</v>
      </c>
    </row>
    <row r="686" spans="1:5">
      <c r="A686">
        <v>683</v>
      </c>
      <c r="B686">
        <v>68429</v>
      </c>
      <c r="C686">
        <v>3.0494408681988699E-2</v>
      </c>
      <c r="D686" s="2">
        <v>0.30612245202064498</v>
      </c>
      <c r="E686">
        <v>5.8157093822956002E-2</v>
      </c>
    </row>
    <row r="687" spans="1:5">
      <c r="A687">
        <v>684</v>
      </c>
      <c r="B687">
        <v>68512</v>
      </c>
      <c r="C687">
        <v>3.1805675476789398E-2</v>
      </c>
      <c r="D687" s="2">
        <v>0.32653060555458002</v>
      </c>
      <c r="E687">
        <v>5.0764687359332997E-2</v>
      </c>
    </row>
    <row r="688" spans="1:5">
      <c r="A688">
        <v>685</v>
      </c>
      <c r="B688">
        <v>68590</v>
      </c>
      <c r="C688">
        <v>2.2170405834913198E-2</v>
      </c>
      <c r="D688" s="2">
        <v>0.30612245202064498</v>
      </c>
      <c r="E688">
        <v>6.0607813298702198E-2</v>
      </c>
    </row>
    <row r="689" spans="1:5">
      <c r="A689">
        <v>686</v>
      </c>
      <c r="B689">
        <v>68929</v>
      </c>
      <c r="C689">
        <v>3.13367992639541E-2</v>
      </c>
      <c r="D689" s="2">
        <v>0.28571429848670898</v>
      </c>
      <c r="E689">
        <v>7.9141050577163696E-2</v>
      </c>
    </row>
    <row r="690" spans="1:5">
      <c r="A690">
        <v>687</v>
      </c>
      <c r="B690">
        <v>68988</v>
      </c>
      <c r="C690">
        <v>2.63194609433412E-2</v>
      </c>
      <c r="D690" s="2">
        <v>0.30612245202064498</v>
      </c>
      <c r="E690">
        <v>6.4154520630836404E-2</v>
      </c>
    </row>
    <row r="691" spans="1:5">
      <c r="A691">
        <v>688</v>
      </c>
      <c r="B691">
        <v>69171</v>
      </c>
      <c r="C691">
        <v>2.1540820598602201E-2</v>
      </c>
      <c r="D691" s="2">
        <v>0.30612245202064498</v>
      </c>
      <c r="E691">
        <v>7.2561196982860496E-2</v>
      </c>
    </row>
    <row r="692" spans="1:5">
      <c r="A692">
        <v>689</v>
      </c>
      <c r="B692">
        <v>69172</v>
      </c>
      <c r="C692">
        <v>2.14124470949172E-2</v>
      </c>
      <c r="D692" s="2">
        <v>0.30612245202064498</v>
      </c>
      <c r="E692">
        <v>6.0523301362991298E-2</v>
      </c>
    </row>
    <row r="693" spans="1:5">
      <c r="A693">
        <v>690</v>
      </c>
      <c r="B693">
        <v>69185</v>
      </c>
      <c r="C693">
        <v>2.0884970203041999E-2</v>
      </c>
      <c r="D693" s="2">
        <v>0.30612245202064498</v>
      </c>
      <c r="E693">
        <v>5.2607916295528398E-2</v>
      </c>
    </row>
    <row r="694" spans="1:5">
      <c r="A694">
        <v>691</v>
      </c>
      <c r="B694">
        <v>69326</v>
      </c>
      <c r="C694">
        <v>1.8808033317327499E-2</v>
      </c>
      <c r="D694" s="2">
        <v>0.28571429848670898</v>
      </c>
      <c r="E694">
        <v>8.1940479576587594E-2</v>
      </c>
    </row>
    <row r="695" spans="1:5">
      <c r="A695">
        <v>692</v>
      </c>
      <c r="B695">
        <v>69376</v>
      </c>
      <c r="C695">
        <v>1.6652667894959401E-2</v>
      </c>
      <c r="D695" s="2">
        <v>0.30612245202064498</v>
      </c>
      <c r="E695">
        <v>6.9999925792217199E-2</v>
      </c>
    </row>
    <row r="696" spans="1:5">
      <c r="A696">
        <v>693</v>
      </c>
      <c r="B696">
        <v>69455</v>
      </c>
      <c r="C696">
        <v>2.3169515654444601E-2</v>
      </c>
      <c r="D696" s="2">
        <v>0.30612245202064498</v>
      </c>
      <c r="E696">
        <v>5.8202084153890603E-2</v>
      </c>
    </row>
    <row r="697" spans="1:5">
      <c r="A697">
        <v>694</v>
      </c>
      <c r="B697">
        <v>69476</v>
      </c>
      <c r="C697">
        <v>1.8678363412618599E-2</v>
      </c>
      <c r="D697" s="2">
        <v>0.30612245202064498</v>
      </c>
      <c r="E697">
        <v>8.9487314224243095E-2</v>
      </c>
    </row>
    <row r="698" spans="1:5">
      <c r="A698">
        <v>695</v>
      </c>
      <c r="B698">
        <v>69662</v>
      </c>
      <c r="C698">
        <v>2.8353812173008901E-2</v>
      </c>
      <c r="D698" s="2">
        <v>0.30612245202064498</v>
      </c>
      <c r="E698">
        <v>6.6234230995178195E-2</v>
      </c>
    </row>
    <row r="699" spans="1:5">
      <c r="A699">
        <v>696</v>
      </c>
      <c r="B699">
        <v>69689</v>
      </c>
      <c r="C699">
        <v>2.6697060093283601E-2</v>
      </c>
      <c r="D699" s="2">
        <v>0.30612245202064498</v>
      </c>
      <c r="E699">
        <v>5.4870706051588003E-2</v>
      </c>
    </row>
    <row r="700" spans="1:5">
      <c r="A700">
        <v>697</v>
      </c>
      <c r="B700">
        <v>69719</v>
      </c>
      <c r="C700">
        <v>3.7139020860195097E-2</v>
      </c>
      <c r="D700" s="2">
        <v>0.30612245202064498</v>
      </c>
      <c r="E700">
        <v>6.8751752376556396E-2</v>
      </c>
    </row>
    <row r="701" spans="1:5">
      <c r="A701">
        <v>698</v>
      </c>
      <c r="B701">
        <v>69798</v>
      </c>
      <c r="C701">
        <v>2.2852607071399599E-2</v>
      </c>
      <c r="D701" s="2">
        <v>0.32653060555458002</v>
      </c>
      <c r="E701">
        <v>4.46332767605781E-2</v>
      </c>
    </row>
    <row r="702" spans="1:5">
      <c r="A702">
        <v>699</v>
      </c>
      <c r="B702">
        <v>69915</v>
      </c>
      <c r="C702">
        <v>3.5753093659877701E-2</v>
      </c>
      <c r="D702" s="2">
        <v>0.30612245202064498</v>
      </c>
      <c r="E702">
        <v>6.1281729489564798E-2</v>
      </c>
    </row>
    <row r="703" spans="1:5">
      <c r="A703">
        <v>700</v>
      </c>
      <c r="B703">
        <v>70458</v>
      </c>
      <c r="C703">
        <v>2.0267339423298801E-2</v>
      </c>
      <c r="D703" s="2">
        <v>0.30612245202064498</v>
      </c>
      <c r="E703">
        <v>4.5266009867191301E-2</v>
      </c>
    </row>
    <row r="704" spans="1:5">
      <c r="A704">
        <v>701</v>
      </c>
      <c r="B704">
        <v>70462</v>
      </c>
      <c r="C704">
        <v>2.55825538188219E-2</v>
      </c>
      <c r="D704" s="2">
        <v>0.30612245202064498</v>
      </c>
      <c r="E704">
        <v>5.7653777301311403E-2</v>
      </c>
    </row>
    <row r="705" spans="1:5">
      <c r="A705">
        <v>702</v>
      </c>
      <c r="B705">
        <v>70493</v>
      </c>
      <c r="C705">
        <v>2.94941700994968E-2</v>
      </c>
      <c r="D705" s="2">
        <v>0.30612245202064498</v>
      </c>
      <c r="E705">
        <v>6.9276764988899203E-2</v>
      </c>
    </row>
    <row r="706" spans="1:5">
      <c r="A706">
        <v>703</v>
      </c>
      <c r="B706">
        <v>70529</v>
      </c>
      <c r="C706">
        <v>2.7646230533719E-2</v>
      </c>
      <c r="D706" s="2">
        <v>0.30612245202064498</v>
      </c>
      <c r="E706">
        <v>5.7517439126968301E-2</v>
      </c>
    </row>
    <row r="707" spans="1:5">
      <c r="A707">
        <v>704</v>
      </c>
      <c r="B707">
        <v>70580</v>
      </c>
      <c r="C707">
        <v>2.4862112477421702E-2</v>
      </c>
      <c r="D707" s="2">
        <v>0.30612245202064498</v>
      </c>
      <c r="E707">
        <v>5.4234150797128601E-2</v>
      </c>
    </row>
    <row r="708" spans="1:5">
      <c r="A708">
        <v>705</v>
      </c>
      <c r="B708">
        <v>70656</v>
      </c>
      <c r="C708">
        <v>2.2008711472153601E-2</v>
      </c>
      <c r="D708" s="2">
        <v>0.30612245202064498</v>
      </c>
      <c r="E708">
        <v>5.9266794472932802E-2</v>
      </c>
    </row>
    <row r="709" spans="1:5">
      <c r="A709">
        <v>706</v>
      </c>
      <c r="B709">
        <v>70915</v>
      </c>
      <c r="C709">
        <v>2.3860696703195499E-2</v>
      </c>
      <c r="D709" s="2">
        <v>0.30612245202064498</v>
      </c>
      <c r="E709">
        <v>6.9782994687557207E-2</v>
      </c>
    </row>
    <row r="710" spans="1:5">
      <c r="A710">
        <v>707</v>
      </c>
      <c r="B710">
        <v>70996</v>
      </c>
      <c r="C710">
        <v>2.0269934087991701E-2</v>
      </c>
      <c r="D710" s="2">
        <v>0.30612245202064498</v>
      </c>
      <c r="E710">
        <v>5.8417096734046901E-2</v>
      </c>
    </row>
    <row r="711" spans="1:5">
      <c r="A711">
        <v>708</v>
      </c>
      <c r="B711">
        <v>71272</v>
      </c>
      <c r="C711">
        <v>3.0077375471591901E-2</v>
      </c>
      <c r="D711" s="2">
        <v>0.30612245202064498</v>
      </c>
      <c r="E711">
        <v>5.9813387691974598E-2</v>
      </c>
    </row>
    <row r="712" spans="1:5">
      <c r="A712">
        <v>709</v>
      </c>
      <c r="B712">
        <v>71314</v>
      </c>
      <c r="C712">
        <v>2.38402001559734E-2</v>
      </c>
      <c r="D712" s="2">
        <v>0.30612245202064498</v>
      </c>
      <c r="E712">
        <v>6.7239239811897195E-2</v>
      </c>
    </row>
    <row r="713" spans="1:5">
      <c r="A713">
        <v>710</v>
      </c>
      <c r="B713">
        <v>71428</v>
      </c>
      <c r="C713">
        <v>2.2110154852271E-2</v>
      </c>
      <c r="D713" s="2">
        <v>0.30612245202064498</v>
      </c>
      <c r="E713">
        <v>6.8485908210277502E-2</v>
      </c>
    </row>
    <row r="714" spans="1:5">
      <c r="A714">
        <v>711</v>
      </c>
      <c r="B714">
        <v>71554</v>
      </c>
      <c r="C714">
        <v>2.0472640171646999E-2</v>
      </c>
      <c r="D714" s="2">
        <v>0.30612245202064498</v>
      </c>
      <c r="E714">
        <v>5.40450438857078E-2</v>
      </c>
    </row>
    <row r="715" spans="1:5">
      <c r="A715">
        <v>712</v>
      </c>
      <c r="B715">
        <v>71580</v>
      </c>
      <c r="C715">
        <v>2.2513935342430999E-2</v>
      </c>
      <c r="D715" s="2">
        <v>0.30612245202064498</v>
      </c>
      <c r="E715">
        <v>5.8581672608852303E-2</v>
      </c>
    </row>
    <row r="716" spans="1:5">
      <c r="A716">
        <v>713</v>
      </c>
      <c r="B716">
        <v>71696</v>
      </c>
      <c r="C716">
        <v>3.4582711756229401E-2</v>
      </c>
      <c r="D716" s="2">
        <v>0.30612245202064498</v>
      </c>
      <c r="E716">
        <v>5.7027861475944498E-2</v>
      </c>
    </row>
    <row r="717" spans="1:5">
      <c r="A717">
        <v>714</v>
      </c>
      <c r="B717">
        <v>71850</v>
      </c>
      <c r="C717">
        <v>2.05524340271949E-2</v>
      </c>
      <c r="D717" s="2">
        <v>0.30612245202064498</v>
      </c>
      <c r="E717">
        <v>4.7057591378688798E-2</v>
      </c>
    </row>
    <row r="718" spans="1:5">
      <c r="A718">
        <v>715</v>
      </c>
      <c r="B718">
        <v>71906</v>
      </c>
      <c r="C718">
        <v>2.5299172848462999E-2</v>
      </c>
      <c r="D718" s="2">
        <v>0.28571429848670898</v>
      </c>
      <c r="E718">
        <v>8.4406457841396304E-2</v>
      </c>
    </row>
    <row r="719" spans="1:5">
      <c r="A719">
        <v>716</v>
      </c>
      <c r="B719">
        <v>71957</v>
      </c>
      <c r="C719">
        <v>2.4325843900442099E-2</v>
      </c>
      <c r="D719" s="2">
        <v>0.30612245202064498</v>
      </c>
      <c r="E719">
        <v>6.5791599452495506E-2</v>
      </c>
    </row>
    <row r="720" spans="1:5">
      <c r="A720">
        <v>717</v>
      </c>
      <c r="B720">
        <v>71979</v>
      </c>
      <c r="C720">
        <v>2.3919316008686999E-2</v>
      </c>
      <c r="D720" s="2">
        <v>0.30612245202064498</v>
      </c>
      <c r="E720">
        <v>6.9201901555061299E-2</v>
      </c>
    </row>
    <row r="721" spans="1:5">
      <c r="A721">
        <v>718</v>
      </c>
      <c r="B721">
        <v>72012</v>
      </c>
      <c r="C721">
        <v>2.1301724016666398E-2</v>
      </c>
      <c r="D721" s="2">
        <v>0.30612245202064498</v>
      </c>
      <c r="E721">
        <v>5.5146034806966698E-2</v>
      </c>
    </row>
    <row r="722" spans="1:5">
      <c r="A722">
        <v>719</v>
      </c>
      <c r="B722">
        <v>72037</v>
      </c>
      <c r="C722">
        <v>2.3440638557076399E-2</v>
      </c>
      <c r="D722" s="2">
        <v>0.28571429848670898</v>
      </c>
      <c r="E722">
        <v>7.2451934218406594E-2</v>
      </c>
    </row>
    <row r="723" spans="1:5">
      <c r="A723">
        <v>720</v>
      </c>
      <c r="B723">
        <v>72197</v>
      </c>
      <c r="C723">
        <v>2.5736959651112501E-2</v>
      </c>
      <c r="D723" s="2">
        <v>0.30612245202064498</v>
      </c>
      <c r="E723">
        <v>7.4804686009883797E-2</v>
      </c>
    </row>
    <row r="724" spans="1:5">
      <c r="A724">
        <v>721</v>
      </c>
      <c r="B724">
        <v>72275</v>
      </c>
      <c r="C724">
        <v>1.9848091527819599E-2</v>
      </c>
      <c r="D724" s="2">
        <v>0.28571429848670898</v>
      </c>
      <c r="E724">
        <v>5.8910254389047602E-2</v>
      </c>
    </row>
    <row r="725" spans="1:5">
      <c r="A725">
        <v>722</v>
      </c>
      <c r="B725">
        <v>72296</v>
      </c>
      <c r="C725">
        <v>2.39451359957456E-2</v>
      </c>
      <c r="D725" s="2">
        <v>0.30612245202064498</v>
      </c>
      <c r="E725">
        <v>6.1950579285621601E-2</v>
      </c>
    </row>
    <row r="726" spans="1:5">
      <c r="A726">
        <v>723</v>
      </c>
      <c r="B726">
        <v>72297</v>
      </c>
      <c r="C726">
        <v>2.3816471919417301E-2</v>
      </c>
      <c r="D726" s="2">
        <v>0.32653060555458002</v>
      </c>
      <c r="E726">
        <v>5.2128806710243197E-2</v>
      </c>
    </row>
    <row r="727" spans="1:5">
      <c r="A727">
        <v>724</v>
      </c>
      <c r="B727">
        <v>72299</v>
      </c>
      <c r="C727">
        <v>1.8811609596013999E-2</v>
      </c>
      <c r="D727" s="2">
        <v>0.30612245202064498</v>
      </c>
      <c r="E727">
        <v>6.1669066548347397E-2</v>
      </c>
    </row>
    <row r="728" spans="1:5">
      <c r="A728">
        <v>725</v>
      </c>
      <c r="B728">
        <v>72401</v>
      </c>
      <c r="C728">
        <v>1.8790736794471699E-2</v>
      </c>
      <c r="D728" s="2">
        <v>0.30612245202064498</v>
      </c>
      <c r="E728">
        <v>6.9592975080013206E-2</v>
      </c>
    </row>
    <row r="729" spans="1:5">
      <c r="A729">
        <v>726</v>
      </c>
      <c r="B729">
        <v>72404</v>
      </c>
      <c r="C729">
        <v>2.0686993375420501E-2</v>
      </c>
      <c r="D729" s="2">
        <v>0.30612245202064498</v>
      </c>
      <c r="E729">
        <v>6.3139304518699604E-2</v>
      </c>
    </row>
    <row r="730" spans="1:5">
      <c r="A730">
        <v>727</v>
      </c>
      <c r="B730">
        <v>72444</v>
      </c>
      <c r="C730">
        <v>1.5874484553933099E-2</v>
      </c>
      <c r="D730" s="2">
        <v>0.28571429848670898</v>
      </c>
      <c r="E730">
        <v>7.9491831362247398E-2</v>
      </c>
    </row>
    <row r="731" spans="1:5">
      <c r="A731">
        <v>728</v>
      </c>
      <c r="B731">
        <v>72558</v>
      </c>
      <c r="C731">
        <v>3.6402404308319002E-2</v>
      </c>
      <c r="D731" s="2">
        <v>0.28571429848670898</v>
      </c>
      <c r="E731">
        <v>7.9573661088943398E-2</v>
      </c>
    </row>
    <row r="732" spans="1:5">
      <c r="A732">
        <v>729</v>
      </c>
      <c r="B732">
        <v>72723</v>
      </c>
      <c r="C732">
        <v>1.8397515639662701E-2</v>
      </c>
      <c r="D732" s="2">
        <v>0.30612245202064498</v>
      </c>
      <c r="E732">
        <v>8.0354161560535403E-2</v>
      </c>
    </row>
    <row r="733" spans="1:5">
      <c r="A733">
        <v>730</v>
      </c>
      <c r="B733">
        <v>72873</v>
      </c>
      <c r="C733">
        <v>3.1111760064959498E-2</v>
      </c>
      <c r="D733" s="2">
        <v>0.32653060555458002</v>
      </c>
      <c r="E733">
        <v>6.2420304864644997E-2</v>
      </c>
    </row>
    <row r="734" spans="1:5">
      <c r="A734">
        <v>731</v>
      </c>
      <c r="B734">
        <v>72948</v>
      </c>
      <c r="C734">
        <v>1.93218160420656E-2</v>
      </c>
      <c r="D734" s="2">
        <v>0.30612245202064498</v>
      </c>
      <c r="E734">
        <v>7.0497654378414099E-2</v>
      </c>
    </row>
    <row r="735" spans="1:5">
      <c r="A735">
        <v>732</v>
      </c>
      <c r="B735">
        <v>73009</v>
      </c>
      <c r="C735">
        <v>2.0553397014737101E-2</v>
      </c>
      <c r="D735" s="2">
        <v>0.30612245202064498</v>
      </c>
      <c r="E735">
        <v>7.7446117997169495E-2</v>
      </c>
    </row>
    <row r="736" spans="1:5">
      <c r="A736">
        <v>733</v>
      </c>
      <c r="B736">
        <v>73179</v>
      </c>
      <c r="C736">
        <v>2.1898956969380299E-2</v>
      </c>
      <c r="D736" s="2">
        <v>0.30612245202064498</v>
      </c>
      <c r="E736">
        <v>8.1509038805961595E-2</v>
      </c>
    </row>
    <row r="737" spans="1:5">
      <c r="A737">
        <v>734</v>
      </c>
      <c r="B737">
        <v>73318</v>
      </c>
      <c r="C737">
        <v>2.1598747000098201E-2</v>
      </c>
      <c r="D737" s="2">
        <v>0.30612245202064498</v>
      </c>
      <c r="E737">
        <v>6.0574010014533997E-2</v>
      </c>
    </row>
    <row r="738" spans="1:5">
      <c r="A738">
        <v>735</v>
      </c>
      <c r="B738">
        <v>73748</v>
      </c>
      <c r="C738">
        <v>3.3456273376941598E-2</v>
      </c>
      <c r="D738" s="2">
        <v>0.30612245202064498</v>
      </c>
      <c r="E738">
        <v>7.0021994411945301E-2</v>
      </c>
    </row>
    <row r="739" spans="1:5">
      <c r="A739">
        <v>736</v>
      </c>
      <c r="B739">
        <v>73789</v>
      </c>
      <c r="C739">
        <v>2.0996702834963799E-2</v>
      </c>
      <c r="D739" s="2">
        <v>0.30612245202064498</v>
      </c>
      <c r="E739">
        <v>4.9057513475418001E-2</v>
      </c>
    </row>
    <row r="740" spans="1:5">
      <c r="A740">
        <v>737</v>
      </c>
      <c r="B740">
        <v>73794</v>
      </c>
      <c r="C740">
        <v>2.03567259013652E-2</v>
      </c>
      <c r="D740" s="2">
        <v>0.28571429848670898</v>
      </c>
      <c r="E740">
        <v>7.7677965164184501E-2</v>
      </c>
    </row>
    <row r="741" spans="1:5">
      <c r="A741">
        <v>738</v>
      </c>
      <c r="B741">
        <v>73841</v>
      </c>
      <c r="C741">
        <v>2.1286869421601198E-2</v>
      </c>
      <c r="D741" s="2">
        <v>0.30612245202064498</v>
      </c>
      <c r="E741">
        <v>7.2697415947914096E-2</v>
      </c>
    </row>
    <row r="742" spans="1:5">
      <c r="A742">
        <v>739</v>
      </c>
      <c r="B742">
        <v>73901</v>
      </c>
      <c r="C742">
        <v>2.13670190423727E-2</v>
      </c>
      <c r="D742" s="2">
        <v>0.30612245202064498</v>
      </c>
      <c r="E742">
        <v>7.1454785764217293E-2</v>
      </c>
    </row>
    <row r="743" spans="1:5">
      <c r="A743">
        <v>740</v>
      </c>
      <c r="B743">
        <v>73924</v>
      </c>
      <c r="C743">
        <v>1.9476456567645E-2</v>
      </c>
      <c r="D743" s="2">
        <v>0.28571429848670898</v>
      </c>
      <c r="E743">
        <v>9.3065336346626198E-2</v>
      </c>
    </row>
    <row r="744" spans="1:5">
      <c r="A744">
        <v>741</v>
      </c>
      <c r="B744">
        <v>74011</v>
      </c>
      <c r="C744">
        <v>2.05277185887098E-2</v>
      </c>
      <c r="D744" s="2">
        <v>0.30612245202064498</v>
      </c>
      <c r="E744">
        <v>6.6442511975765201E-2</v>
      </c>
    </row>
    <row r="745" spans="1:5">
      <c r="A745">
        <v>742</v>
      </c>
      <c r="B745">
        <v>74187</v>
      </c>
      <c r="C745">
        <v>2.7216561138629899E-2</v>
      </c>
      <c r="D745" s="2">
        <v>0.28571429848670898</v>
      </c>
      <c r="E745">
        <v>7.6932892203330994E-2</v>
      </c>
    </row>
    <row r="746" spans="1:5">
      <c r="A746">
        <v>743</v>
      </c>
      <c r="B746">
        <v>74194</v>
      </c>
      <c r="C746">
        <v>2.07340251654386E-2</v>
      </c>
      <c r="D746" s="2">
        <v>0.32653060555458002</v>
      </c>
      <c r="E746">
        <v>4.8345036804676E-2</v>
      </c>
    </row>
    <row r="747" spans="1:5">
      <c r="A747">
        <v>744</v>
      </c>
      <c r="B747">
        <v>74865</v>
      </c>
      <c r="C747">
        <v>1.7782365903258299E-2</v>
      </c>
      <c r="D747" s="2">
        <v>0.30612245202064498</v>
      </c>
      <c r="E747">
        <v>6.9689542055130005E-2</v>
      </c>
    </row>
    <row r="748" spans="1:5">
      <c r="A748">
        <v>745</v>
      </c>
      <c r="B748">
        <v>74901</v>
      </c>
      <c r="C748">
        <v>2.0923830568790401E-2</v>
      </c>
      <c r="D748" s="2">
        <v>0.30612245202064498</v>
      </c>
      <c r="E748">
        <v>7.0270746946334797E-2</v>
      </c>
    </row>
    <row r="749" spans="1:5">
      <c r="A749">
        <v>746</v>
      </c>
      <c r="B749">
        <v>75140</v>
      </c>
      <c r="C749">
        <v>2.5277741253376E-2</v>
      </c>
      <c r="D749" s="2">
        <v>0.30612245202064498</v>
      </c>
      <c r="E749">
        <v>8.0169096589088398E-2</v>
      </c>
    </row>
    <row r="750" spans="1:5">
      <c r="A750">
        <v>747</v>
      </c>
      <c r="B750">
        <v>75171</v>
      </c>
      <c r="C750">
        <v>2.3158406838774601E-2</v>
      </c>
      <c r="D750" s="2">
        <v>0.28571429848670898</v>
      </c>
      <c r="E750">
        <v>7.9413272440433502E-2</v>
      </c>
    </row>
    <row r="751" spans="1:5">
      <c r="A751">
        <v>748</v>
      </c>
      <c r="B751">
        <v>75469</v>
      </c>
      <c r="C751">
        <v>2.0578462630510299E-2</v>
      </c>
      <c r="D751" s="2">
        <v>0.30612245202064498</v>
      </c>
      <c r="E751">
        <v>5.5630974471568999E-2</v>
      </c>
    </row>
    <row r="752" spans="1:5">
      <c r="A752">
        <v>749</v>
      </c>
      <c r="B752">
        <v>75487</v>
      </c>
      <c r="C752">
        <v>2.2728811949491501E-2</v>
      </c>
      <c r="D752" s="2">
        <v>0.30612245202064498</v>
      </c>
      <c r="E752">
        <v>7.2564564645290305E-2</v>
      </c>
    </row>
    <row r="753" spans="1:5">
      <c r="A753">
        <v>750</v>
      </c>
      <c r="B753">
        <v>75567</v>
      </c>
      <c r="C753">
        <v>2.8046518564224202E-2</v>
      </c>
      <c r="D753" s="2">
        <v>0.30612245202064498</v>
      </c>
      <c r="E753">
        <v>7.0959508419036796E-2</v>
      </c>
    </row>
    <row r="754" spans="1:5">
      <c r="A754">
        <v>751</v>
      </c>
      <c r="B754">
        <v>75629</v>
      </c>
      <c r="C754">
        <v>2.22256667912006E-2</v>
      </c>
      <c r="D754" s="2">
        <v>0.30612245202064498</v>
      </c>
      <c r="E754">
        <v>6.82117044925689E-2</v>
      </c>
    </row>
    <row r="755" spans="1:5">
      <c r="A755">
        <v>752</v>
      </c>
      <c r="B755">
        <v>75697</v>
      </c>
      <c r="C755">
        <v>2.2445261478423999E-2</v>
      </c>
      <c r="D755" s="2">
        <v>0.28571429848670898</v>
      </c>
      <c r="E755">
        <v>0.10263114422559701</v>
      </c>
    </row>
    <row r="756" spans="1:5">
      <c r="A756">
        <v>753</v>
      </c>
      <c r="B756">
        <v>75928</v>
      </c>
      <c r="C756">
        <v>2.68403775990009E-2</v>
      </c>
      <c r="D756" s="2">
        <v>0.30612245202064498</v>
      </c>
      <c r="E756">
        <v>5.91747276484966E-2</v>
      </c>
    </row>
    <row r="757" spans="1:5">
      <c r="A757">
        <v>754</v>
      </c>
      <c r="B757">
        <v>75930</v>
      </c>
      <c r="C757">
        <v>2.81653050333261E-2</v>
      </c>
      <c r="D757" s="2">
        <v>0.30612245202064498</v>
      </c>
      <c r="E757">
        <v>6.6950291395187295E-2</v>
      </c>
    </row>
    <row r="758" spans="1:5">
      <c r="A758">
        <v>755</v>
      </c>
      <c r="B758">
        <v>76056</v>
      </c>
      <c r="C758">
        <v>2.2713838145136798E-2</v>
      </c>
      <c r="D758" s="2">
        <v>0.28571429848670898</v>
      </c>
      <c r="E758">
        <v>9.4349436461925507E-2</v>
      </c>
    </row>
    <row r="759" spans="1:5">
      <c r="A759">
        <v>756</v>
      </c>
      <c r="B759">
        <v>76099</v>
      </c>
      <c r="C759">
        <v>2.8445595875382399E-2</v>
      </c>
      <c r="D759" s="2">
        <v>0.30612245202064498</v>
      </c>
      <c r="E759">
        <v>5.4420866072177797E-2</v>
      </c>
    </row>
    <row r="760" spans="1:5">
      <c r="A760">
        <v>757</v>
      </c>
      <c r="B760">
        <v>76218</v>
      </c>
      <c r="C760">
        <v>1.6894653439521699E-2</v>
      </c>
      <c r="D760" s="2">
        <v>0.30612245202064498</v>
      </c>
      <c r="E760">
        <v>6.6458061337470994E-2</v>
      </c>
    </row>
    <row r="761" spans="1:5">
      <c r="A761">
        <v>758</v>
      </c>
      <c r="B761">
        <v>76431</v>
      </c>
      <c r="C761">
        <v>1.84181462973356E-2</v>
      </c>
      <c r="D761" s="2">
        <v>0.30612245202064498</v>
      </c>
      <c r="E761">
        <v>5.7703055441379499E-2</v>
      </c>
    </row>
    <row r="762" spans="1:5">
      <c r="A762">
        <v>759</v>
      </c>
      <c r="B762">
        <v>76482</v>
      </c>
      <c r="C762">
        <v>2.94565241783857E-2</v>
      </c>
      <c r="D762" s="2">
        <v>0.30612245202064498</v>
      </c>
      <c r="E762">
        <v>5.8798592537641498E-2</v>
      </c>
    </row>
    <row r="763" spans="1:5">
      <c r="A763">
        <v>760</v>
      </c>
      <c r="B763">
        <v>76626</v>
      </c>
      <c r="C763">
        <v>1.6228677704930299E-2</v>
      </c>
      <c r="D763" s="2">
        <v>0.30612245202064498</v>
      </c>
      <c r="E763">
        <v>6.5237559378147097E-2</v>
      </c>
    </row>
    <row r="764" spans="1:5">
      <c r="A764">
        <v>761</v>
      </c>
      <c r="B764">
        <v>76673</v>
      </c>
      <c r="C764">
        <v>1.85364242643117E-2</v>
      </c>
      <c r="D764" s="2">
        <v>0.32653060555458002</v>
      </c>
      <c r="E764">
        <v>4.9452815204858697E-2</v>
      </c>
    </row>
    <row r="765" spans="1:5">
      <c r="A765">
        <v>762</v>
      </c>
      <c r="B765">
        <v>76705</v>
      </c>
      <c r="C765">
        <v>2.4418916553258799E-2</v>
      </c>
      <c r="D765" s="2">
        <v>0.30612245202064498</v>
      </c>
      <c r="E765">
        <v>7.8282408416271196E-2</v>
      </c>
    </row>
    <row r="766" spans="1:5">
      <c r="A766">
        <v>763</v>
      </c>
      <c r="B766">
        <v>76790</v>
      </c>
      <c r="C766">
        <v>2.2150795906782102E-2</v>
      </c>
      <c r="D766" s="2">
        <v>0.30612245202064498</v>
      </c>
      <c r="E766">
        <v>5.0336197018623297E-2</v>
      </c>
    </row>
    <row r="767" spans="1:5">
      <c r="A767">
        <v>764</v>
      </c>
      <c r="B767">
        <v>76906</v>
      </c>
      <c r="C767">
        <v>1.7610341310501099E-2</v>
      </c>
      <c r="D767" s="2">
        <v>0.30612245202064498</v>
      </c>
      <c r="E767">
        <v>6.6574886441230705E-2</v>
      </c>
    </row>
    <row r="768" spans="1:5">
      <c r="A768">
        <v>765</v>
      </c>
      <c r="B768">
        <v>76913</v>
      </c>
      <c r="C768">
        <v>2.4984827265143301E-2</v>
      </c>
      <c r="D768" s="2">
        <v>0.32653060555458002</v>
      </c>
      <c r="E768">
        <v>4.1016835719347E-2</v>
      </c>
    </row>
    <row r="769" spans="1:5">
      <c r="A769">
        <v>766</v>
      </c>
      <c r="B769">
        <v>76924</v>
      </c>
      <c r="C769">
        <v>3.1688142567873001E-2</v>
      </c>
      <c r="D769" s="2">
        <v>0.30612245202064498</v>
      </c>
      <c r="E769">
        <v>7.9011656343936906E-2</v>
      </c>
    </row>
    <row r="770" spans="1:5">
      <c r="A770">
        <v>767</v>
      </c>
      <c r="B770">
        <v>77073</v>
      </c>
      <c r="C770">
        <v>1.8900444731116201E-2</v>
      </c>
      <c r="D770" s="2">
        <v>0.30612245202064498</v>
      </c>
      <c r="E770">
        <v>7.0254251360893194E-2</v>
      </c>
    </row>
    <row r="771" spans="1:5">
      <c r="A771">
        <v>768</v>
      </c>
      <c r="B771">
        <v>77198</v>
      </c>
      <c r="C771">
        <v>2.0926432684063901E-2</v>
      </c>
      <c r="D771" s="2">
        <v>0.30612245202064498</v>
      </c>
      <c r="E771">
        <v>6.1662096530199002E-2</v>
      </c>
    </row>
    <row r="772" spans="1:5">
      <c r="A772">
        <v>769</v>
      </c>
      <c r="B772">
        <v>77324</v>
      </c>
      <c r="C772">
        <v>2.19751577824354E-2</v>
      </c>
      <c r="D772" s="2">
        <v>0.30612245202064498</v>
      </c>
      <c r="E772">
        <v>6.5447457134723594E-2</v>
      </c>
    </row>
    <row r="773" spans="1:5">
      <c r="A773">
        <v>770</v>
      </c>
      <c r="B773">
        <v>77460</v>
      </c>
      <c r="C773">
        <v>2.3408420383930199E-2</v>
      </c>
      <c r="D773" s="2">
        <v>0.30612245202064498</v>
      </c>
      <c r="E773">
        <v>6.1640672385692499E-2</v>
      </c>
    </row>
    <row r="774" spans="1:5">
      <c r="A774">
        <v>771</v>
      </c>
      <c r="B774">
        <v>77530</v>
      </c>
      <c r="C774">
        <v>2.94534657150506E-2</v>
      </c>
      <c r="D774" s="2">
        <v>0.30612245202064498</v>
      </c>
      <c r="E774">
        <v>6.1713058501482003E-2</v>
      </c>
    </row>
    <row r="775" spans="1:5">
      <c r="A775">
        <v>772</v>
      </c>
      <c r="B775">
        <v>77643</v>
      </c>
      <c r="C775">
        <v>2.7553757652640301E-2</v>
      </c>
      <c r="D775" s="2">
        <v>0.30612245202064498</v>
      </c>
      <c r="E775">
        <v>5.4097641259431797E-2</v>
      </c>
    </row>
    <row r="776" spans="1:5">
      <c r="A776">
        <v>773</v>
      </c>
      <c r="B776">
        <v>77802</v>
      </c>
      <c r="C776">
        <v>2.5809111073613101E-2</v>
      </c>
      <c r="D776" s="2">
        <v>0.30612245202064498</v>
      </c>
      <c r="E776">
        <v>5.4788213223218897E-2</v>
      </c>
    </row>
    <row r="777" spans="1:5">
      <c r="A777">
        <v>774</v>
      </c>
      <c r="B777">
        <v>77901</v>
      </c>
      <c r="C777">
        <v>2.7078263461589799E-2</v>
      </c>
      <c r="D777" s="2">
        <v>0.32653060555458002</v>
      </c>
      <c r="E777">
        <v>5.07340207695961E-2</v>
      </c>
    </row>
    <row r="778" spans="1:5">
      <c r="A778">
        <v>775</v>
      </c>
      <c r="B778">
        <v>78093</v>
      </c>
      <c r="C778">
        <v>3.7619482725858598E-2</v>
      </c>
      <c r="D778" s="2">
        <v>0.32653060555458002</v>
      </c>
      <c r="E778">
        <v>5.91538473963737E-2</v>
      </c>
    </row>
    <row r="779" spans="1:5">
      <c r="A779">
        <v>776</v>
      </c>
      <c r="B779">
        <v>78135</v>
      </c>
      <c r="C779">
        <v>2.33528334647417E-2</v>
      </c>
      <c r="D779" s="2">
        <v>0.30612245202064498</v>
      </c>
      <c r="E779">
        <v>6.7484550178050995E-2</v>
      </c>
    </row>
    <row r="780" spans="1:5">
      <c r="A780">
        <v>777</v>
      </c>
      <c r="B780">
        <v>78208</v>
      </c>
      <c r="C780">
        <v>2.2766549140214899E-2</v>
      </c>
      <c r="D780" s="2">
        <v>0.30612245202064498</v>
      </c>
      <c r="E780">
        <v>5.3206566721200901E-2</v>
      </c>
    </row>
    <row r="781" spans="1:5">
      <c r="A781">
        <v>778</v>
      </c>
      <c r="B781">
        <v>78265</v>
      </c>
      <c r="C781">
        <v>2.68613528460264E-2</v>
      </c>
      <c r="D781" s="2">
        <v>0.30612245202064498</v>
      </c>
      <c r="E781">
        <v>8.0780215561389895E-2</v>
      </c>
    </row>
    <row r="782" spans="1:5">
      <c r="A782">
        <v>779</v>
      </c>
      <c r="B782">
        <v>78775</v>
      </c>
      <c r="C782">
        <v>2.9376046732067999E-2</v>
      </c>
      <c r="D782" s="2">
        <v>0.28571429848670898</v>
      </c>
      <c r="E782">
        <v>6.7043609917163793E-2</v>
      </c>
    </row>
    <row r="783" spans="1:5">
      <c r="A783">
        <v>780</v>
      </c>
      <c r="B783">
        <v>78843</v>
      </c>
      <c r="C783">
        <v>2.26737074553966E-2</v>
      </c>
      <c r="D783" s="2">
        <v>0.32653060555458002</v>
      </c>
      <c r="E783">
        <v>5.1486156880855498E-2</v>
      </c>
    </row>
    <row r="784" spans="1:5">
      <c r="A784">
        <v>781</v>
      </c>
      <c r="B784">
        <v>78920</v>
      </c>
      <c r="C784">
        <v>1.7038892954587902E-2</v>
      </c>
      <c r="D784" s="2">
        <v>0.30612245202064498</v>
      </c>
      <c r="E784">
        <v>5.9846032410859999E-2</v>
      </c>
    </row>
    <row r="785" spans="1:5">
      <c r="A785">
        <v>782</v>
      </c>
      <c r="B785">
        <v>78934</v>
      </c>
      <c r="C785">
        <v>2.2211112082004499E-2</v>
      </c>
      <c r="D785" s="2">
        <v>0.30612245202064498</v>
      </c>
      <c r="E785">
        <v>8.9781776070594704E-2</v>
      </c>
    </row>
    <row r="786" spans="1:5">
      <c r="A786">
        <v>783</v>
      </c>
      <c r="B786">
        <v>78973</v>
      </c>
      <c r="C786">
        <v>2.5491027161478899E-2</v>
      </c>
      <c r="D786" s="2">
        <v>0.32653060555458002</v>
      </c>
      <c r="E786">
        <v>4.4994298368692398E-2</v>
      </c>
    </row>
    <row r="787" spans="1:5">
      <c r="A787">
        <v>784</v>
      </c>
      <c r="B787">
        <v>79005</v>
      </c>
      <c r="C787">
        <v>2.2884713485836899E-2</v>
      </c>
      <c r="D787" s="2">
        <v>0.28571429848670898</v>
      </c>
      <c r="E787">
        <v>7.7039837837219197E-2</v>
      </c>
    </row>
    <row r="788" spans="1:5">
      <c r="A788">
        <v>785</v>
      </c>
      <c r="B788">
        <v>79116</v>
      </c>
      <c r="C788">
        <v>2.0323190838098502E-2</v>
      </c>
      <c r="D788" s="2">
        <v>0.30612245202064498</v>
      </c>
      <c r="E788">
        <v>6.8181931972503607E-2</v>
      </c>
    </row>
    <row r="789" spans="1:5">
      <c r="A789">
        <v>786</v>
      </c>
      <c r="B789">
        <v>79309</v>
      </c>
      <c r="C789">
        <v>2.4815939366817402E-2</v>
      </c>
      <c r="D789" s="2">
        <v>0.30612245202064498</v>
      </c>
      <c r="E789">
        <v>5.4023265838622998E-2</v>
      </c>
    </row>
    <row r="790" spans="1:5">
      <c r="A790">
        <v>787</v>
      </c>
      <c r="B790">
        <v>79378</v>
      </c>
      <c r="C790">
        <v>2.01927386224269E-2</v>
      </c>
      <c r="D790" s="2">
        <v>0.30612245202064498</v>
      </c>
      <c r="E790">
        <v>7.2293505072593606E-2</v>
      </c>
    </row>
    <row r="791" spans="1:5">
      <c r="A791">
        <v>788</v>
      </c>
      <c r="B791">
        <v>79418</v>
      </c>
      <c r="C791">
        <v>2.0891863852739299E-2</v>
      </c>
      <c r="D791" s="2">
        <v>0.30612245202064498</v>
      </c>
      <c r="E791">
        <v>8.3266913890838595E-2</v>
      </c>
    </row>
    <row r="792" spans="1:5">
      <c r="A792">
        <v>789</v>
      </c>
      <c r="B792">
        <v>79597</v>
      </c>
      <c r="C792">
        <v>1.98186114430427E-2</v>
      </c>
      <c r="D792" s="2">
        <v>0.30612245202064498</v>
      </c>
      <c r="E792">
        <v>5.6971952319145203E-2</v>
      </c>
    </row>
    <row r="793" spans="1:5">
      <c r="A793">
        <v>790</v>
      </c>
      <c r="B793">
        <v>79620</v>
      </c>
      <c r="C793">
        <v>2.1551199257373799E-2</v>
      </c>
      <c r="D793" s="2">
        <v>0.32653060555458002</v>
      </c>
      <c r="E793">
        <v>6.1175074428319903E-2</v>
      </c>
    </row>
    <row r="794" spans="1:5">
      <c r="A794">
        <v>791</v>
      </c>
      <c r="B794">
        <v>79696</v>
      </c>
      <c r="C794">
        <v>2.6676733046769999E-2</v>
      </c>
      <c r="D794" s="2">
        <v>0.32653060555458002</v>
      </c>
      <c r="E794">
        <v>4.9080885946750599E-2</v>
      </c>
    </row>
    <row r="795" spans="1:5">
      <c r="A795">
        <v>792</v>
      </c>
      <c r="B795">
        <v>79812</v>
      </c>
      <c r="C795">
        <v>2.5352127850055601E-2</v>
      </c>
      <c r="D795" s="2">
        <v>0.30612245202064498</v>
      </c>
      <c r="E795">
        <v>6.4266063272953006E-2</v>
      </c>
    </row>
    <row r="796" spans="1:5">
      <c r="A796">
        <v>793</v>
      </c>
      <c r="B796">
        <v>79837</v>
      </c>
      <c r="C796">
        <v>3.3169940114021301E-2</v>
      </c>
      <c r="D796" s="2">
        <v>0.30612245202064498</v>
      </c>
      <c r="E796">
        <v>5.90858720242977E-2</v>
      </c>
    </row>
    <row r="797" spans="1:5">
      <c r="A797">
        <v>794</v>
      </c>
      <c r="B797">
        <v>79968</v>
      </c>
      <c r="C797">
        <v>2.36116684973239E-2</v>
      </c>
      <c r="D797" s="2">
        <v>0.30612245202064498</v>
      </c>
      <c r="E797">
        <v>6.9458790123462594E-2</v>
      </c>
    </row>
    <row r="798" spans="1:5">
      <c r="A798">
        <v>795</v>
      </c>
      <c r="B798">
        <v>79975</v>
      </c>
      <c r="C798">
        <v>2.5268988683819701E-2</v>
      </c>
      <c r="D798" s="2">
        <v>0.30612245202064498</v>
      </c>
      <c r="E798">
        <v>7.4642524123191806E-2</v>
      </c>
    </row>
    <row r="799" spans="1:5">
      <c r="A799">
        <v>796</v>
      </c>
      <c r="B799">
        <v>79998</v>
      </c>
      <c r="C799">
        <v>2.5070300325751301E-2</v>
      </c>
      <c r="D799" s="2">
        <v>0.30612245202064498</v>
      </c>
      <c r="E799">
        <v>6.2556132674217196E-2</v>
      </c>
    </row>
    <row r="800" spans="1:5">
      <c r="A800">
        <v>797</v>
      </c>
      <c r="B800">
        <v>80031</v>
      </c>
      <c r="C800">
        <v>2.53773499280214E-2</v>
      </c>
      <c r="D800" s="2">
        <v>0.30612245202064498</v>
      </c>
      <c r="E800">
        <v>5.2738089114427497E-2</v>
      </c>
    </row>
    <row r="801" spans="1:5">
      <c r="A801">
        <v>798</v>
      </c>
      <c r="B801">
        <v>80035</v>
      </c>
      <c r="C801">
        <v>1.82619523257017E-2</v>
      </c>
      <c r="D801" s="2">
        <v>0.30612245202064498</v>
      </c>
      <c r="E801">
        <v>6.8539686501026098E-2</v>
      </c>
    </row>
    <row r="802" spans="1:5">
      <c r="A802">
        <v>799</v>
      </c>
      <c r="B802">
        <v>80100</v>
      </c>
      <c r="C802">
        <v>1.7050938680767999E-2</v>
      </c>
      <c r="D802" s="2">
        <v>0.30612245202064498</v>
      </c>
      <c r="E802">
        <v>6.6080480813980103E-2</v>
      </c>
    </row>
    <row r="803" spans="1:5">
      <c r="A803">
        <v>800</v>
      </c>
      <c r="B803">
        <v>80165</v>
      </c>
      <c r="C803">
        <v>1.8367426469922E-2</v>
      </c>
      <c r="D803" s="2">
        <v>0.30612245202064498</v>
      </c>
      <c r="E803">
        <v>6.6192708909511497E-2</v>
      </c>
    </row>
    <row r="804" spans="1:5">
      <c r="A804">
        <v>801</v>
      </c>
      <c r="B804">
        <v>80351</v>
      </c>
      <c r="C804">
        <v>3.05758155882358E-2</v>
      </c>
      <c r="D804" s="2">
        <v>0.32653060555458002</v>
      </c>
      <c r="E804">
        <v>5.3719557821750599E-2</v>
      </c>
    </row>
    <row r="805" spans="1:5">
      <c r="A805">
        <v>802</v>
      </c>
      <c r="B805">
        <v>80390</v>
      </c>
      <c r="C805">
        <v>2.7758175507187802E-2</v>
      </c>
      <c r="D805" s="2">
        <v>0.32653060555458002</v>
      </c>
      <c r="E805">
        <v>5.2118320018052999E-2</v>
      </c>
    </row>
    <row r="806" spans="1:5">
      <c r="A806">
        <v>803</v>
      </c>
      <c r="B806">
        <v>80406</v>
      </c>
      <c r="C806">
        <v>1.9978245720267199E-2</v>
      </c>
      <c r="D806" s="2">
        <v>0.30612245202064498</v>
      </c>
      <c r="E806">
        <v>6.5820731222629505E-2</v>
      </c>
    </row>
    <row r="807" spans="1:5">
      <c r="A807">
        <v>804</v>
      </c>
      <c r="B807">
        <v>80550</v>
      </c>
      <c r="C807">
        <v>1.9938306882977399E-2</v>
      </c>
      <c r="D807" s="2">
        <v>0.30612245202064498</v>
      </c>
      <c r="E807">
        <v>5.3082019090652403E-2</v>
      </c>
    </row>
    <row r="808" spans="1:5">
      <c r="A808">
        <v>805</v>
      </c>
      <c r="B808">
        <v>80576</v>
      </c>
      <c r="C808">
        <v>2.3440195247530899E-2</v>
      </c>
      <c r="D808" s="2">
        <v>0.30612245202064498</v>
      </c>
      <c r="E808">
        <v>7.5138889253139496E-2</v>
      </c>
    </row>
    <row r="809" spans="1:5">
      <c r="A809">
        <v>806</v>
      </c>
      <c r="B809">
        <v>80613</v>
      </c>
      <c r="C809">
        <v>2.1273465827107398E-2</v>
      </c>
      <c r="D809" s="2">
        <v>0.30612245202064498</v>
      </c>
      <c r="E809">
        <v>7.2441712021827698E-2</v>
      </c>
    </row>
    <row r="810" spans="1:5">
      <c r="A810">
        <v>807</v>
      </c>
      <c r="B810">
        <v>80826</v>
      </c>
      <c r="C810">
        <v>2.1439859643578502E-2</v>
      </c>
      <c r="D810" s="2">
        <v>0.30612245202064498</v>
      </c>
      <c r="E810">
        <v>5.6034967303276E-2</v>
      </c>
    </row>
    <row r="811" spans="1:5">
      <c r="A811">
        <v>808</v>
      </c>
      <c r="B811">
        <v>80865</v>
      </c>
      <c r="C811">
        <v>2.06476990133523E-2</v>
      </c>
      <c r="D811" s="2">
        <v>0.30612245202064498</v>
      </c>
      <c r="E811">
        <v>7.2837568819522802E-2</v>
      </c>
    </row>
    <row r="812" spans="1:5">
      <c r="A812">
        <v>809</v>
      </c>
      <c r="B812">
        <v>80867</v>
      </c>
      <c r="C812">
        <v>1.59070212393999E-2</v>
      </c>
      <c r="D812" s="2">
        <v>0.32653060555458002</v>
      </c>
      <c r="E812">
        <v>4.7706369310617398E-2</v>
      </c>
    </row>
    <row r="813" spans="1:5">
      <c r="A813">
        <v>810</v>
      </c>
      <c r="B813">
        <v>80946</v>
      </c>
      <c r="C813">
        <v>1.9630823284387498E-2</v>
      </c>
      <c r="D813" s="2">
        <v>0.28571429848670898</v>
      </c>
      <c r="E813">
        <v>7.8765407204627894E-2</v>
      </c>
    </row>
    <row r="814" spans="1:5">
      <c r="A814">
        <v>811</v>
      </c>
      <c r="B814">
        <v>80996</v>
      </c>
      <c r="C814">
        <v>3.3797111362218801E-2</v>
      </c>
      <c r="D814" s="2">
        <v>0.26530614495277399</v>
      </c>
      <c r="E814">
        <v>0.11826062947511599</v>
      </c>
    </row>
    <row r="815" spans="1:5">
      <c r="A815">
        <v>812</v>
      </c>
      <c r="B815">
        <v>81015</v>
      </c>
      <c r="C815">
        <v>4.3393988162279101E-2</v>
      </c>
      <c r="D815" s="2">
        <v>0.28571429848670898</v>
      </c>
      <c r="E815">
        <v>7.4652582406997597E-2</v>
      </c>
    </row>
    <row r="816" spans="1:5">
      <c r="A816">
        <v>813</v>
      </c>
      <c r="B816">
        <v>81117</v>
      </c>
      <c r="C816">
        <v>4.1569095104932702E-2</v>
      </c>
      <c r="D816" s="2">
        <v>0.30612245202064498</v>
      </c>
      <c r="E816">
        <v>6.4613386988639804E-2</v>
      </c>
    </row>
    <row r="817" spans="1:5">
      <c r="A817">
        <v>814</v>
      </c>
      <c r="B817">
        <v>81381</v>
      </c>
      <c r="C817">
        <v>1.73231232911348E-2</v>
      </c>
      <c r="D817" s="2">
        <v>0.30612245202064498</v>
      </c>
      <c r="E817">
        <v>7.1975819766521398E-2</v>
      </c>
    </row>
    <row r="818" spans="1:5">
      <c r="A818">
        <v>815</v>
      </c>
      <c r="B818">
        <v>81494</v>
      </c>
      <c r="C818">
        <v>1.9344927743077198E-2</v>
      </c>
      <c r="D818" s="2">
        <v>0.30612245202064498</v>
      </c>
      <c r="E818">
        <v>6.6441662609577096E-2</v>
      </c>
    </row>
    <row r="819" spans="1:5">
      <c r="A819">
        <v>816</v>
      </c>
      <c r="B819">
        <v>81529</v>
      </c>
      <c r="C819">
        <v>2.3858267813920898E-2</v>
      </c>
      <c r="D819" s="2">
        <v>0.30612245202064498</v>
      </c>
      <c r="E819">
        <v>4.05515879392623E-2</v>
      </c>
    </row>
    <row r="820" spans="1:5">
      <c r="A820">
        <v>817</v>
      </c>
      <c r="B820">
        <v>81952</v>
      </c>
      <c r="C820">
        <v>2.2318368777632699E-2</v>
      </c>
      <c r="D820" s="2">
        <v>0.30612245202064498</v>
      </c>
      <c r="E820">
        <v>4.7469042241573299E-2</v>
      </c>
    </row>
    <row r="821" spans="1:5">
      <c r="A821">
        <v>818</v>
      </c>
      <c r="B821">
        <v>82080</v>
      </c>
      <c r="C821">
        <v>2.05579325556755E-2</v>
      </c>
      <c r="D821" s="2">
        <v>0.30612245202064498</v>
      </c>
      <c r="E821">
        <v>7.4025943875312805E-2</v>
      </c>
    </row>
    <row r="822" spans="1:5">
      <c r="A822">
        <v>819</v>
      </c>
      <c r="B822">
        <v>82250</v>
      </c>
      <c r="C822">
        <v>2.6805397123098301E-2</v>
      </c>
      <c r="D822" s="2">
        <v>0.30612245202064498</v>
      </c>
      <c r="E822">
        <v>6.5621070563793099E-2</v>
      </c>
    </row>
    <row r="823" spans="1:5">
      <c r="A823">
        <v>820</v>
      </c>
      <c r="B823">
        <v>82431</v>
      </c>
      <c r="C823">
        <v>2.6582455262541702E-2</v>
      </c>
      <c r="D823" s="2">
        <v>0.30612245202064498</v>
      </c>
      <c r="E823">
        <v>5.7669725269079201E-2</v>
      </c>
    </row>
    <row r="824" spans="1:5">
      <c r="A824">
        <v>821</v>
      </c>
      <c r="B824">
        <v>82487</v>
      </c>
      <c r="C824">
        <v>1.70708857476711E-2</v>
      </c>
      <c r="D824" s="2">
        <v>0.30612245202064498</v>
      </c>
      <c r="E824">
        <v>5.9841144829988403E-2</v>
      </c>
    </row>
    <row r="825" spans="1:5">
      <c r="A825">
        <v>822</v>
      </c>
      <c r="B825">
        <v>82526</v>
      </c>
      <c r="C825">
        <v>2.3990344256162598E-2</v>
      </c>
      <c r="D825" s="2">
        <v>0.30612245202064498</v>
      </c>
      <c r="E825">
        <v>8.7625779211521093E-2</v>
      </c>
    </row>
    <row r="826" spans="1:5">
      <c r="A826">
        <v>823</v>
      </c>
      <c r="B826">
        <v>82648</v>
      </c>
      <c r="C826">
        <v>2.4210523813962902E-2</v>
      </c>
      <c r="D826" s="2">
        <v>0.30612245202064498</v>
      </c>
      <c r="E826">
        <v>7.4573524296283694E-2</v>
      </c>
    </row>
    <row r="827" spans="1:5">
      <c r="A827">
        <v>824</v>
      </c>
      <c r="B827">
        <v>82689</v>
      </c>
      <c r="C827">
        <v>1.7989095300435999E-2</v>
      </c>
      <c r="D827" s="2">
        <v>0.30612245202064498</v>
      </c>
      <c r="E827">
        <v>8.0010570585727595E-2</v>
      </c>
    </row>
    <row r="828" spans="1:5">
      <c r="A828">
        <v>825</v>
      </c>
      <c r="B828">
        <v>82736</v>
      </c>
      <c r="C828">
        <v>1.6362382099032399E-2</v>
      </c>
      <c r="D828" s="2">
        <v>0.30612245202064498</v>
      </c>
      <c r="E828">
        <v>6.3174448907375294E-2</v>
      </c>
    </row>
    <row r="829" spans="1:5">
      <c r="A829">
        <v>826</v>
      </c>
      <c r="B829">
        <v>82770</v>
      </c>
      <c r="C829">
        <v>2.0182097330689399E-2</v>
      </c>
      <c r="D829" s="2">
        <v>0.30612245202064498</v>
      </c>
      <c r="E829">
        <v>5.6733198463916702E-2</v>
      </c>
    </row>
    <row r="830" spans="1:5">
      <c r="A830">
        <v>827</v>
      </c>
      <c r="B830">
        <v>82831</v>
      </c>
      <c r="C830">
        <v>1.7876397818326902E-2</v>
      </c>
      <c r="D830" s="2">
        <v>0.30612245202064498</v>
      </c>
      <c r="E830">
        <v>5.7139452546834897E-2</v>
      </c>
    </row>
    <row r="831" spans="1:5">
      <c r="A831">
        <v>828</v>
      </c>
      <c r="B831">
        <v>82849</v>
      </c>
      <c r="C831">
        <v>1.8955375999212199E-2</v>
      </c>
      <c r="D831" s="2">
        <v>0.30612245202064498</v>
      </c>
      <c r="E831">
        <v>6.7943818867206504E-2</v>
      </c>
    </row>
    <row r="832" spans="1:5">
      <c r="A832">
        <v>829</v>
      </c>
      <c r="B832">
        <v>82924</v>
      </c>
      <c r="C832">
        <v>2.02419906854629E-2</v>
      </c>
      <c r="D832" s="2">
        <v>0.30612245202064498</v>
      </c>
      <c r="E832">
        <v>6.1663903295993798E-2</v>
      </c>
    </row>
    <row r="833" spans="1:5">
      <c r="A833">
        <v>830</v>
      </c>
      <c r="B833">
        <v>83075</v>
      </c>
      <c r="C833">
        <v>1.9462060183286601E-2</v>
      </c>
      <c r="D833" s="2">
        <v>0.28571429848670898</v>
      </c>
      <c r="E833">
        <v>8.7050959467887795E-2</v>
      </c>
    </row>
    <row r="834" spans="1:5">
      <c r="A834">
        <v>831</v>
      </c>
      <c r="B834">
        <v>83127</v>
      </c>
      <c r="C834">
        <v>2.1554175764322201E-2</v>
      </c>
      <c r="D834" s="2">
        <v>0.30612245202064498</v>
      </c>
      <c r="E834">
        <v>5.5724162608385003E-2</v>
      </c>
    </row>
    <row r="835" spans="1:5">
      <c r="A835">
        <v>832</v>
      </c>
      <c r="B835">
        <v>83267</v>
      </c>
      <c r="C835">
        <v>3.2415557652711799E-2</v>
      </c>
      <c r="D835" s="2">
        <v>0.26530614495277399</v>
      </c>
      <c r="E835">
        <v>9.7454376518726293E-2</v>
      </c>
    </row>
    <row r="836" spans="1:5">
      <c r="A836">
        <v>833</v>
      </c>
      <c r="B836">
        <v>83510</v>
      </c>
      <c r="C836">
        <v>2.3642392829060499E-2</v>
      </c>
      <c r="D836" s="2">
        <v>0.30612245202064498</v>
      </c>
      <c r="E836">
        <v>6.4336270093917805E-2</v>
      </c>
    </row>
    <row r="837" spans="1:5">
      <c r="A837">
        <v>834</v>
      </c>
      <c r="B837">
        <v>83762</v>
      </c>
      <c r="C837">
        <v>2.5936443358659699E-2</v>
      </c>
      <c r="D837" s="2">
        <v>0.32653060555458002</v>
      </c>
      <c r="E837">
        <v>5.7799980044364901E-2</v>
      </c>
    </row>
    <row r="838" spans="1:5">
      <c r="A838">
        <v>835</v>
      </c>
      <c r="B838">
        <v>83923</v>
      </c>
      <c r="C838">
        <v>1.9957816228270499E-2</v>
      </c>
      <c r="D838" s="2">
        <v>0.30612245202064498</v>
      </c>
      <c r="E838">
        <v>6.7290820181369698E-2</v>
      </c>
    </row>
    <row r="839" spans="1:5">
      <c r="A839">
        <v>836</v>
      </c>
      <c r="B839">
        <v>83971</v>
      </c>
      <c r="C839">
        <v>2.1562671288847899E-2</v>
      </c>
      <c r="D839" s="2">
        <v>0.30612245202064498</v>
      </c>
      <c r="E839">
        <v>6.0604974627494798E-2</v>
      </c>
    </row>
    <row r="840" spans="1:5">
      <c r="A840">
        <v>837</v>
      </c>
      <c r="B840">
        <v>84165</v>
      </c>
      <c r="C840">
        <v>2.24397610872983E-2</v>
      </c>
      <c r="D840" s="2">
        <v>0.30612245202064498</v>
      </c>
      <c r="E840">
        <v>6.7037634551525102E-2</v>
      </c>
    </row>
    <row r="841" spans="1:5">
      <c r="A841">
        <v>838</v>
      </c>
      <c r="B841">
        <v>84197</v>
      </c>
      <c r="C841">
        <v>2.05586329102516E-2</v>
      </c>
      <c r="D841" s="2">
        <v>0.32653060555458002</v>
      </c>
      <c r="E841">
        <v>5.3479921072721398E-2</v>
      </c>
    </row>
    <row r="842" spans="1:5">
      <c r="A842">
        <v>839</v>
      </c>
      <c r="B842">
        <v>84205</v>
      </c>
      <c r="C842">
        <v>2.0125871524214699E-2</v>
      </c>
      <c r="D842" s="2">
        <v>0.32653060555458002</v>
      </c>
      <c r="E842">
        <v>4.2660947889089501E-2</v>
      </c>
    </row>
    <row r="843" spans="1:5">
      <c r="A843">
        <v>840</v>
      </c>
      <c r="B843">
        <v>84255</v>
      </c>
      <c r="C843">
        <v>2.7827100828289899E-2</v>
      </c>
      <c r="D843" s="2">
        <v>0.30612245202064498</v>
      </c>
      <c r="E843">
        <v>6.8526268005371094E-2</v>
      </c>
    </row>
    <row r="844" spans="1:5">
      <c r="A844">
        <v>841</v>
      </c>
      <c r="B844">
        <v>84394</v>
      </c>
      <c r="C844">
        <v>3.4317810088396003E-2</v>
      </c>
      <c r="D844" s="2">
        <v>0.30612245202064498</v>
      </c>
      <c r="E844">
        <v>6.8823307752609197E-2</v>
      </c>
    </row>
    <row r="845" spans="1:5">
      <c r="A845">
        <v>842</v>
      </c>
      <c r="B845">
        <v>84409</v>
      </c>
      <c r="C845">
        <v>2.1560719236731501E-2</v>
      </c>
      <c r="D845" s="2">
        <v>0.30612245202064498</v>
      </c>
      <c r="E845">
        <v>5.6132767349481499E-2</v>
      </c>
    </row>
    <row r="846" spans="1:5">
      <c r="A846">
        <v>843</v>
      </c>
      <c r="B846">
        <v>84475</v>
      </c>
      <c r="C846">
        <v>2.6163956150412501E-2</v>
      </c>
      <c r="D846" s="2">
        <v>0.30612245202064498</v>
      </c>
      <c r="E846">
        <v>5.8961912989616297E-2</v>
      </c>
    </row>
    <row r="847" spans="1:5">
      <c r="A847">
        <v>844</v>
      </c>
      <c r="B847">
        <v>84601</v>
      </c>
      <c r="C847">
        <v>2.1254824474453898E-2</v>
      </c>
      <c r="D847" s="2">
        <v>0.30612245202064498</v>
      </c>
      <c r="E847">
        <v>6.1247132718562997E-2</v>
      </c>
    </row>
    <row r="848" spans="1:5">
      <c r="A848">
        <v>845</v>
      </c>
      <c r="B848">
        <v>84686</v>
      </c>
      <c r="C848">
        <v>2.42446903139352E-2</v>
      </c>
      <c r="D848" s="2">
        <v>0.30612245202064498</v>
      </c>
      <c r="E848">
        <v>5.0459284335374797E-2</v>
      </c>
    </row>
    <row r="849" spans="1:5">
      <c r="A849">
        <v>846</v>
      </c>
      <c r="B849">
        <v>84740</v>
      </c>
      <c r="C849">
        <v>2.3894086480140599E-2</v>
      </c>
      <c r="D849" s="2">
        <v>0.30612245202064498</v>
      </c>
      <c r="E849">
        <v>5.8647170662879902E-2</v>
      </c>
    </row>
    <row r="850" spans="1:5">
      <c r="A850">
        <v>847</v>
      </c>
      <c r="B850">
        <v>84818</v>
      </c>
      <c r="C850">
        <v>2.1167594939470201E-2</v>
      </c>
      <c r="D850" s="2">
        <v>0.30612245202064498</v>
      </c>
      <c r="E850">
        <v>7.1742787957191398E-2</v>
      </c>
    </row>
    <row r="851" spans="1:5">
      <c r="A851">
        <v>848</v>
      </c>
      <c r="B851">
        <v>84960</v>
      </c>
      <c r="C851">
        <v>2.6618240401148699E-2</v>
      </c>
      <c r="D851" s="2">
        <v>0.30612245202064498</v>
      </c>
      <c r="E851">
        <v>5.3364489227533299E-2</v>
      </c>
    </row>
    <row r="852" spans="1:5">
      <c r="A852">
        <v>849</v>
      </c>
      <c r="B852">
        <v>85020</v>
      </c>
      <c r="C852">
        <v>2.3345414549112299E-2</v>
      </c>
      <c r="D852" s="2">
        <v>0.30612245202064498</v>
      </c>
      <c r="E852">
        <v>5.76653517782688E-2</v>
      </c>
    </row>
    <row r="853" spans="1:5">
      <c r="A853">
        <v>850</v>
      </c>
      <c r="B853">
        <v>85036</v>
      </c>
      <c r="C853">
        <v>2.2921064868569301E-2</v>
      </c>
      <c r="D853" s="2">
        <v>0.28571429848670898</v>
      </c>
      <c r="E853">
        <v>8.0653950572013799E-2</v>
      </c>
    </row>
    <row r="854" spans="1:5">
      <c r="A854">
        <v>851</v>
      </c>
      <c r="B854">
        <v>85052</v>
      </c>
      <c r="C854">
        <v>1.8798684701323499E-2</v>
      </c>
      <c r="D854" s="2">
        <v>0.30612245202064498</v>
      </c>
      <c r="E854">
        <v>6.5175257623195607E-2</v>
      </c>
    </row>
    <row r="855" spans="1:5">
      <c r="A855">
        <v>852</v>
      </c>
      <c r="B855">
        <v>85089</v>
      </c>
      <c r="C855">
        <v>2.1974921226501399E-2</v>
      </c>
      <c r="D855" s="2">
        <v>0.30612245202064498</v>
      </c>
      <c r="E855">
        <v>6.7533798515796606E-2</v>
      </c>
    </row>
    <row r="856" spans="1:5">
      <c r="A856">
        <v>853</v>
      </c>
      <c r="B856">
        <v>85169</v>
      </c>
      <c r="C856">
        <v>2.0077342167496601E-2</v>
      </c>
      <c r="D856" s="2">
        <v>0.30612245202064498</v>
      </c>
      <c r="E856">
        <v>6.29705339670181E-2</v>
      </c>
    </row>
    <row r="857" spans="1:5">
      <c r="A857">
        <v>854</v>
      </c>
      <c r="B857">
        <v>85243</v>
      </c>
      <c r="C857">
        <v>2.18788515776395E-2</v>
      </c>
      <c r="D857" s="2">
        <v>0.30612245202064498</v>
      </c>
      <c r="E857">
        <v>6.3980750739574405E-2</v>
      </c>
    </row>
    <row r="858" spans="1:5">
      <c r="A858">
        <v>855</v>
      </c>
      <c r="B858">
        <v>85320</v>
      </c>
      <c r="C858">
        <v>1.5202409587800499E-2</v>
      </c>
      <c r="D858" s="2">
        <v>0.30612245202064498</v>
      </c>
      <c r="E858">
        <v>5.9615474194288198E-2</v>
      </c>
    </row>
    <row r="859" spans="1:5">
      <c r="A859">
        <v>856</v>
      </c>
      <c r="B859">
        <v>85508</v>
      </c>
      <c r="C859">
        <v>1.9031343981623601E-2</v>
      </c>
      <c r="D859" s="2">
        <v>0.30612245202064498</v>
      </c>
      <c r="E859">
        <v>7.4201032519340501E-2</v>
      </c>
    </row>
    <row r="860" spans="1:5">
      <c r="A860">
        <v>857</v>
      </c>
      <c r="B860">
        <v>85539</v>
      </c>
      <c r="C860">
        <v>1.89099442213773E-2</v>
      </c>
      <c r="D860" s="2">
        <v>0.30612245202064498</v>
      </c>
      <c r="E860">
        <v>7.4786238372325897E-2</v>
      </c>
    </row>
    <row r="861" spans="1:5">
      <c r="A861">
        <v>858</v>
      </c>
      <c r="B861">
        <v>85572</v>
      </c>
      <c r="C861">
        <v>2.5900302454829199E-2</v>
      </c>
      <c r="D861" s="2">
        <v>0.30612245202064498</v>
      </c>
      <c r="E861">
        <v>7.3206059634685502E-2</v>
      </c>
    </row>
    <row r="862" spans="1:5">
      <c r="A862">
        <v>859</v>
      </c>
      <c r="B862">
        <v>85636</v>
      </c>
      <c r="C862">
        <v>2.8415486216545102E-2</v>
      </c>
      <c r="D862" s="2">
        <v>0.30612245202064498</v>
      </c>
      <c r="E862">
        <v>4.4569000601768403E-2</v>
      </c>
    </row>
    <row r="863" spans="1:5">
      <c r="A863">
        <v>860</v>
      </c>
      <c r="B863">
        <v>85675</v>
      </c>
      <c r="C863">
        <v>3.03788371384143E-2</v>
      </c>
      <c r="D863" s="2">
        <v>0.28571429848670898</v>
      </c>
      <c r="E863">
        <v>7.6697766780853202E-2</v>
      </c>
    </row>
    <row r="864" spans="1:5">
      <c r="A864">
        <v>861</v>
      </c>
      <c r="B864">
        <v>85686</v>
      </c>
      <c r="C864">
        <v>2.3184955120086601E-2</v>
      </c>
      <c r="D864" s="2">
        <v>0.30612245202064498</v>
      </c>
      <c r="E864">
        <v>6.4326643943786593E-2</v>
      </c>
    </row>
    <row r="865" spans="1:5">
      <c r="A865">
        <v>862</v>
      </c>
      <c r="B865">
        <v>85749</v>
      </c>
      <c r="C865">
        <v>2.0680148154497102E-2</v>
      </c>
      <c r="D865" s="2">
        <v>0.30612245202064498</v>
      </c>
      <c r="E865">
        <v>6.7161165177822099E-2</v>
      </c>
    </row>
    <row r="866" spans="1:5">
      <c r="A866">
        <v>863</v>
      </c>
      <c r="B866">
        <v>85985</v>
      </c>
      <c r="C866">
        <v>2.2005416452884601E-2</v>
      </c>
      <c r="D866" s="2">
        <v>0.30612245202064498</v>
      </c>
      <c r="E866">
        <v>6.5570108592510196E-2</v>
      </c>
    </row>
    <row r="867" spans="1:5">
      <c r="A867">
        <v>864</v>
      </c>
      <c r="B867">
        <v>86014</v>
      </c>
      <c r="C867">
        <v>2.3214170709252299E-2</v>
      </c>
      <c r="D867" s="2">
        <v>0.30612245202064498</v>
      </c>
      <c r="E867">
        <v>6.1366360634565298E-2</v>
      </c>
    </row>
    <row r="868" spans="1:5">
      <c r="A868">
        <v>865</v>
      </c>
      <c r="B868">
        <v>86081</v>
      </c>
      <c r="C868">
        <v>2.8111008927226001E-2</v>
      </c>
      <c r="D868" s="2">
        <v>0.30612245202064498</v>
      </c>
      <c r="E868">
        <v>7.8179299831390298E-2</v>
      </c>
    </row>
    <row r="869" spans="1:5">
      <c r="A869">
        <v>866</v>
      </c>
      <c r="B869">
        <v>86452</v>
      </c>
      <c r="C869">
        <v>1.8877120688557601E-2</v>
      </c>
      <c r="D869" s="2">
        <v>0.30612245202064498</v>
      </c>
      <c r="E869">
        <v>5.9742730110883699E-2</v>
      </c>
    </row>
    <row r="870" spans="1:5">
      <c r="A870">
        <v>867</v>
      </c>
      <c r="B870">
        <v>86607</v>
      </c>
      <c r="C870">
        <v>2.0134199410676901E-2</v>
      </c>
      <c r="D870" s="2">
        <v>0.30612245202064498</v>
      </c>
      <c r="E870">
        <v>7.3031976819038294E-2</v>
      </c>
    </row>
    <row r="871" spans="1:5">
      <c r="A871">
        <v>868</v>
      </c>
      <c r="B871">
        <v>86642</v>
      </c>
      <c r="C871">
        <v>1.7588194459676701E-2</v>
      </c>
      <c r="D871" s="2">
        <v>0.30612245202064498</v>
      </c>
      <c r="E871">
        <v>6.4921036362647996E-2</v>
      </c>
    </row>
    <row r="872" spans="1:5">
      <c r="A872">
        <v>869</v>
      </c>
      <c r="B872">
        <v>86649</v>
      </c>
      <c r="C872">
        <v>2.1790219470858501E-2</v>
      </c>
      <c r="D872" s="2">
        <v>0.28571429848670898</v>
      </c>
      <c r="E872">
        <v>9.4556733965873704E-2</v>
      </c>
    </row>
    <row r="873" spans="1:5">
      <c r="A873">
        <v>870</v>
      </c>
      <c r="B873">
        <v>86780</v>
      </c>
      <c r="C873">
        <v>2.1935034543275798E-2</v>
      </c>
      <c r="D873" s="2">
        <v>0.30612245202064498</v>
      </c>
      <c r="E873">
        <v>6.2623463571071597E-2</v>
      </c>
    </row>
    <row r="874" spans="1:5">
      <c r="A874">
        <v>871</v>
      </c>
      <c r="B874">
        <v>86793</v>
      </c>
      <c r="C874">
        <v>2.5390090420842101E-2</v>
      </c>
      <c r="D874" s="2">
        <v>0.32653060555458002</v>
      </c>
      <c r="E874">
        <v>5.3726043552160201E-2</v>
      </c>
    </row>
    <row r="875" spans="1:5">
      <c r="A875">
        <v>872</v>
      </c>
      <c r="B875">
        <v>86839</v>
      </c>
      <c r="C875">
        <v>1.6985613852739299E-2</v>
      </c>
      <c r="D875" s="2">
        <v>0.30612245202064498</v>
      </c>
      <c r="E875">
        <v>7.4474804103374398E-2</v>
      </c>
    </row>
    <row r="876" spans="1:5">
      <c r="A876">
        <v>873</v>
      </c>
      <c r="B876">
        <v>86865</v>
      </c>
      <c r="C876">
        <v>1.8390057608485201E-2</v>
      </c>
      <c r="D876" s="2">
        <v>0.30612245202064498</v>
      </c>
      <c r="E876">
        <v>5.2899509668350199E-2</v>
      </c>
    </row>
    <row r="877" spans="1:5">
      <c r="A877">
        <v>874</v>
      </c>
      <c r="B877">
        <v>86919</v>
      </c>
      <c r="C877">
        <v>1.7257712781429201E-2</v>
      </c>
      <c r="D877" s="2">
        <v>0.28571429848670898</v>
      </c>
      <c r="E877">
        <v>7.1313336491584695E-2</v>
      </c>
    </row>
    <row r="878" spans="1:5">
      <c r="A878">
        <v>875</v>
      </c>
      <c r="B878">
        <v>87008</v>
      </c>
      <c r="C878">
        <v>2.1978840231895402E-2</v>
      </c>
      <c r="D878" s="2">
        <v>0.32653060555458002</v>
      </c>
      <c r="E878">
        <v>3.6924961954355198E-2</v>
      </c>
    </row>
    <row r="879" spans="1:5">
      <c r="A879">
        <v>876</v>
      </c>
      <c r="B879">
        <v>87393</v>
      </c>
      <c r="C879">
        <v>3.2307043671607902E-2</v>
      </c>
      <c r="D879" s="2">
        <v>0.28571429848670898</v>
      </c>
      <c r="E879">
        <v>7.8168503940105397E-2</v>
      </c>
    </row>
    <row r="880" spans="1:5">
      <c r="A880">
        <v>877</v>
      </c>
      <c r="B880">
        <v>87450</v>
      </c>
      <c r="C880">
        <v>2.2179154679179101E-2</v>
      </c>
      <c r="D880" s="2">
        <v>0.30612245202064498</v>
      </c>
      <c r="E880">
        <v>5.5482380092143999E-2</v>
      </c>
    </row>
    <row r="881" spans="1:5">
      <c r="A881">
        <v>878</v>
      </c>
      <c r="B881">
        <v>87556</v>
      </c>
      <c r="C881">
        <v>1.72686781734228E-2</v>
      </c>
      <c r="D881" s="2">
        <v>0.30612245202064498</v>
      </c>
      <c r="E881">
        <v>7.6413147151470101E-2</v>
      </c>
    </row>
    <row r="882" spans="1:5">
      <c r="A882">
        <v>879</v>
      </c>
      <c r="B882">
        <v>87621</v>
      </c>
      <c r="C882">
        <v>2.0514009520411401E-2</v>
      </c>
      <c r="D882" s="2">
        <v>0.30612245202064498</v>
      </c>
      <c r="E882">
        <v>6.4896106719970703E-2</v>
      </c>
    </row>
    <row r="883" spans="1:5">
      <c r="A883">
        <v>880</v>
      </c>
      <c r="B883">
        <v>87666</v>
      </c>
      <c r="C883">
        <v>2.7655454352497999E-2</v>
      </c>
      <c r="D883" s="2">
        <v>0.30612245202064498</v>
      </c>
      <c r="E883">
        <v>6.3316039741039207E-2</v>
      </c>
    </row>
    <row r="884" spans="1:5">
      <c r="A884">
        <v>881</v>
      </c>
      <c r="B884">
        <v>87817</v>
      </c>
      <c r="C884">
        <v>1.9907813519239401E-2</v>
      </c>
      <c r="D884" s="2">
        <v>0.30612245202064498</v>
      </c>
      <c r="E884">
        <v>7.3227420449256897E-2</v>
      </c>
    </row>
    <row r="885" spans="1:5">
      <c r="A885">
        <v>882</v>
      </c>
      <c r="B885">
        <v>87829</v>
      </c>
      <c r="C885">
        <v>1.8802277743816299E-2</v>
      </c>
      <c r="D885" s="2">
        <v>0.28571429848670898</v>
      </c>
      <c r="E885">
        <v>7.6697550714015905E-2</v>
      </c>
    </row>
    <row r="886" spans="1:5">
      <c r="A886">
        <v>883</v>
      </c>
      <c r="B886">
        <v>88029</v>
      </c>
      <c r="C886">
        <v>2.3685140535235401E-2</v>
      </c>
      <c r="D886" s="2">
        <v>0.30612245202064498</v>
      </c>
      <c r="E886">
        <v>5.7214651256799698E-2</v>
      </c>
    </row>
    <row r="887" spans="1:5">
      <c r="A887">
        <v>884</v>
      </c>
      <c r="B887">
        <v>88093</v>
      </c>
      <c r="C887">
        <v>3.0170369893312399E-2</v>
      </c>
      <c r="D887" s="2">
        <v>0.28571429848670898</v>
      </c>
      <c r="E887">
        <v>7.4877820909023202E-2</v>
      </c>
    </row>
    <row r="888" spans="1:5">
      <c r="A888">
        <v>885</v>
      </c>
      <c r="B888">
        <v>88124</v>
      </c>
      <c r="C888">
        <v>2.1515825763344699E-2</v>
      </c>
      <c r="D888" s="2">
        <v>0.30612245202064498</v>
      </c>
      <c r="E888">
        <v>5.5339124053716597E-2</v>
      </c>
    </row>
    <row r="889" spans="1:5">
      <c r="A889">
        <v>886</v>
      </c>
      <c r="B889">
        <v>88137</v>
      </c>
      <c r="C889">
        <v>2.2389827296137799E-2</v>
      </c>
      <c r="D889" s="2">
        <v>0.30612245202064498</v>
      </c>
      <c r="E889">
        <v>7.6042287051677704E-2</v>
      </c>
    </row>
    <row r="890" spans="1:5">
      <c r="A890">
        <v>887</v>
      </c>
      <c r="B890">
        <v>88374</v>
      </c>
      <c r="C890">
        <v>2.2789925336837699E-2</v>
      </c>
      <c r="D890" s="2">
        <v>0.28571429848670898</v>
      </c>
      <c r="E890">
        <v>8.9239351451396901E-2</v>
      </c>
    </row>
    <row r="891" spans="1:5">
      <c r="A891">
        <v>888</v>
      </c>
      <c r="B891">
        <v>88441</v>
      </c>
      <c r="C891">
        <v>2.39882227033376E-2</v>
      </c>
      <c r="D891" s="2">
        <v>0.30612245202064498</v>
      </c>
      <c r="E891">
        <v>5.5262833833694402E-2</v>
      </c>
    </row>
    <row r="892" spans="1:5">
      <c r="A892">
        <v>889</v>
      </c>
      <c r="B892">
        <v>88674</v>
      </c>
      <c r="C892">
        <v>1.7552407458424499E-2</v>
      </c>
      <c r="D892" s="2">
        <v>0.28571429848670898</v>
      </c>
      <c r="E892">
        <v>6.5448977053165394E-2</v>
      </c>
    </row>
    <row r="893" spans="1:5">
      <c r="A893">
        <v>890</v>
      </c>
      <c r="B893">
        <v>88766</v>
      </c>
      <c r="C893">
        <v>2.8411701321601798E-2</v>
      </c>
      <c r="D893" s="2">
        <v>0.26530614495277399</v>
      </c>
      <c r="E893">
        <v>8.3864346146583502E-2</v>
      </c>
    </row>
    <row r="894" spans="1:5">
      <c r="A894">
        <v>891</v>
      </c>
      <c r="B894">
        <v>88815</v>
      </c>
      <c r="C894">
        <v>2.37522199749946E-2</v>
      </c>
      <c r="D894" s="2">
        <v>0.32653060555458002</v>
      </c>
      <c r="E894">
        <v>6.0127954930067E-2</v>
      </c>
    </row>
    <row r="895" spans="1:5">
      <c r="A895">
        <v>892</v>
      </c>
      <c r="B895">
        <v>88922</v>
      </c>
      <c r="C895">
        <v>2.4174412712454699E-2</v>
      </c>
      <c r="D895" s="2">
        <v>0.32653060555458002</v>
      </c>
      <c r="E895">
        <v>6.1879485845565699E-2</v>
      </c>
    </row>
    <row r="896" spans="1:5">
      <c r="A896">
        <v>893</v>
      </c>
      <c r="B896">
        <v>89159</v>
      </c>
      <c r="C896">
        <v>3.5360615700483301E-2</v>
      </c>
      <c r="D896" s="2">
        <v>0.30612245202064498</v>
      </c>
      <c r="E896">
        <v>6.3860267400741494E-2</v>
      </c>
    </row>
    <row r="897" spans="1:5">
      <c r="A897">
        <v>894</v>
      </c>
      <c r="B897">
        <v>89262</v>
      </c>
      <c r="C897">
        <v>1.9816784188151301E-2</v>
      </c>
      <c r="D897" s="2">
        <v>0.32653060555458002</v>
      </c>
      <c r="E897">
        <v>5.5916346609592403E-2</v>
      </c>
    </row>
    <row r="898" spans="1:5">
      <c r="A898">
        <v>895</v>
      </c>
      <c r="B898">
        <v>89347</v>
      </c>
      <c r="C898">
        <v>2.8381910175084998E-2</v>
      </c>
      <c r="D898" s="2">
        <v>0.32653060555458002</v>
      </c>
      <c r="E898">
        <v>4.9496639519929803E-2</v>
      </c>
    </row>
    <row r="899" spans="1:5">
      <c r="A899">
        <v>896</v>
      </c>
      <c r="B899">
        <v>89363</v>
      </c>
      <c r="C899">
        <v>1.5958040952682401E-2</v>
      </c>
      <c r="D899" s="2">
        <v>0.28571429848670898</v>
      </c>
      <c r="E899">
        <v>7.7094666659832001E-2</v>
      </c>
    </row>
    <row r="900" spans="1:5">
      <c r="A900">
        <v>897</v>
      </c>
      <c r="B900">
        <v>89745</v>
      </c>
      <c r="C900">
        <v>2.2192798554897301E-2</v>
      </c>
      <c r="D900" s="2">
        <v>0.30612245202064498</v>
      </c>
      <c r="E900">
        <v>6.6464118659496293E-2</v>
      </c>
    </row>
    <row r="901" spans="1:5">
      <c r="A901">
        <v>898</v>
      </c>
      <c r="B901">
        <v>89762</v>
      </c>
      <c r="C901">
        <v>2.2155892103910401E-2</v>
      </c>
      <c r="D901" s="2">
        <v>0.30612245202064498</v>
      </c>
      <c r="E901">
        <v>6.4786031842231695E-2</v>
      </c>
    </row>
    <row r="902" spans="1:5">
      <c r="A902">
        <v>899</v>
      </c>
      <c r="B902">
        <v>89873</v>
      </c>
      <c r="C902">
        <v>2.7838855981826699E-2</v>
      </c>
      <c r="D902" s="2">
        <v>0.30612245202064498</v>
      </c>
      <c r="E902">
        <v>4.9000047147274003E-2</v>
      </c>
    </row>
    <row r="903" spans="1:5">
      <c r="A903">
        <v>900</v>
      </c>
      <c r="B903">
        <v>89892</v>
      </c>
      <c r="C903">
        <v>1.6718147322535501E-2</v>
      </c>
      <c r="D903" s="2">
        <v>0.28571429848670898</v>
      </c>
      <c r="E903">
        <v>7.4608772993087699E-2</v>
      </c>
    </row>
    <row r="904" spans="1:5">
      <c r="A904">
        <v>901</v>
      </c>
      <c r="B904">
        <v>89973</v>
      </c>
      <c r="C904">
        <v>1.6763724386691999E-2</v>
      </c>
      <c r="D904" s="2">
        <v>0.30612245202064498</v>
      </c>
      <c r="E904">
        <v>5.3677558898925698E-2</v>
      </c>
    </row>
    <row r="905" spans="1:5">
      <c r="A905">
        <v>902</v>
      </c>
      <c r="B905">
        <v>90029</v>
      </c>
      <c r="C905">
        <v>2.0842971280217101E-2</v>
      </c>
      <c r="D905" s="2">
        <v>0.30612245202064498</v>
      </c>
      <c r="E905">
        <v>5.9398066252470003E-2</v>
      </c>
    </row>
    <row r="906" spans="1:5">
      <c r="A906">
        <v>903</v>
      </c>
      <c r="B906">
        <v>90035</v>
      </c>
      <c r="C906">
        <v>2.0210778340697198E-2</v>
      </c>
      <c r="D906" s="2">
        <v>0.30612245202064498</v>
      </c>
      <c r="E906">
        <v>7.9135946929454803E-2</v>
      </c>
    </row>
    <row r="907" spans="1:5">
      <c r="A907">
        <v>904</v>
      </c>
      <c r="B907">
        <v>90237</v>
      </c>
      <c r="C907">
        <v>2.4240585044026298E-2</v>
      </c>
      <c r="D907" s="2">
        <v>0.32653060555458002</v>
      </c>
      <c r="E907">
        <v>6.08474723994731E-2</v>
      </c>
    </row>
    <row r="908" spans="1:5">
      <c r="A908">
        <v>905</v>
      </c>
      <c r="B908">
        <v>90306</v>
      </c>
      <c r="C908">
        <v>1.80174969136714E-2</v>
      </c>
      <c r="D908" s="2">
        <v>0.30612245202064498</v>
      </c>
      <c r="E908">
        <v>5.8423288166522903E-2</v>
      </c>
    </row>
    <row r="909" spans="1:5">
      <c r="A909">
        <v>906</v>
      </c>
      <c r="B909">
        <v>90319</v>
      </c>
      <c r="C909">
        <v>2.0552543923258702E-2</v>
      </c>
      <c r="D909" s="2">
        <v>0.30612245202064498</v>
      </c>
      <c r="E909">
        <v>6.09620846807956E-2</v>
      </c>
    </row>
    <row r="910" spans="1:5">
      <c r="A910">
        <v>907</v>
      </c>
      <c r="B910">
        <v>90450</v>
      </c>
      <c r="C910">
        <v>1.69315747916698E-2</v>
      </c>
      <c r="D910" s="2">
        <v>0.30612245202064498</v>
      </c>
      <c r="E910">
        <v>7.5183115899562794E-2</v>
      </c>
    </row>
    <row r="911" spans="1:5">
      <c r="A911">
        <v>908</v>
      </c>
      <c r="B911">
        <v>90920</v>
      </c>
      <c r="C911">
        <v>2.06372942775487E-2</v>
      </c>
      <c r="D911" s="2">
        <v>0.30612245202064498</v>
      </c>
      <c r="E911">
        <v>8.4597617387771606E-2</v>
      </c>
    </row>
    <row r="912" spans="1:5">
      <c r="A912">
        <v>909</v>
      </c>
      <c r="B912">
        <v>91074</v>
      </c>
      <c r="C912">
        <v>2.2353772073984101E-2</v>
      </c>
      <c r="D912" s="2">
        <v>0.30612245202064498</v>
      </c>
      <c r="E912">
        <v>7.05537348985672E-2</v>
      </c>
    </row>
    <row r="913" spans="1:5">
      <c r="A913">
        <v>910</v>
      </c>
      <c r="B913">
        <v>91094</v>
      </c>
      <c r="C913">
        <v>2.69154217094182E-2</v>
      </c>
      <c r="D913" s="2">
        <v>0.30612245202064498</v>
      </c>
      <c r="E913">
        <v>6.5331064164638505E-2</v>
      </c>
    </row>
    <row r="914" spans="1:5">
      <c r="A914">
        <v>911</v>
      </c>
      <c r="B914">
        <v>91300</v>
      </c>
      <c r="C914">
        <v>1.6730828210711399E-2</v>
      </c>
      <c r="D914" s="2">
        <v>0.30612245202064498</v>
      </c>
      <c r="E914">
        <v>6.7827895283698994E-2</v>
      </c>
    </row>
    <row r="915" spans="1:5">
      <c r="A915">
        <v>912</v>
      </c>
      <c r="B915">
        <v>91398</v>
      </c>
      <c r="C915">
        <v>2.8631241992115902E-2</v>
      </c>
      <c r="D915" s="2">
        <v>0.32653060555458002</v>
      </c>
      <c r="E915">
        <v>4.5974962413310998E-2</v>
      </c>
    </row>
    <row r="916" spans="1:5">
      <c r="A916">
        <v>913</v>
      </c>
      <c r="B916">
        <v>91445</v>
      </c>
      <c r="C916">
        <v>2.31017004698514E-2</v>
      </c>
      <c r="D916" s="2">
        <v>0.30612245202064498</v>
      </c>
      <c r="E916">
        <v>6.3250549137592302E-2</v>
      </c>
    </row>
    <row r="917" spans="1:5">
      <c r="A917">
        <v>914</v>
      </c>
      <c r="B917">
        <v>91474</v>
      </c>
      <c r="C917">
        <v>1.6564760357141401E-2</v>
      </c>
      <c r="D917" s="2">
        <v>0.30612245202064498</v>
      </c>
      <c r="E917">
        <v>5.9738725423812797E-2</v>
      </c>
    </row>
    <row r="918" spans="1:5">
      <c r="A918">
        <v>915</v>
      </c>
      <c r="B918">
        <v>91624</v>
      </c>
      <c r="C918">
        <v>2.2960875183343801E-2</v>
      </c>
      <c r="D918" s="2">
        <v>0.30612245202064498</v>
      </c>
      <c r="E918">
        <v>5.8609455823898302E-2</v>
      </c>
    </row>
    <row r="919" spans="1:5">
      <c r="A919">
        <v>916</v>
      </c>
      <c r="B919">
        <v>91644</v>
      </c>
      <c r="C919">
        <v>2.1424897015094702E-2</v>
      </c>
      <c r="D919" s="2">
        <v>0.32653060555458002</v>
      </c>
      <c r="E919">
        <v>5.3033400326967198E-2</v>
      </c>
    </row>
    <row r="920" spans="1:5">
      <c r="A920">
        <v>917</v>
      </c>
      <c r="B920">
        <v>91647</v>
      </c>
      <c r="C920">
        <v>2.00850181281566E-2</v>
      </c>
      <c r="D920" s="2">
        <v>0.30612245202064498</v>
      </c>
      <c r="E920">
        <v>5.8398097753524697E-2</v>
      </c>
    </row>
    <row r="921" spans="1:5">
      <c r="A921">
        <v>918</v>
      </c>
      <c r="B921">
        <v>91709</v>
      </c>
      <c r="C921">
        <v>2.9173795133829099E-2</v>
      </c>
      <c r="D921" s="2">
        <v>0.30612245202064498</v>
      </c>
      <c r="E921">
        <v>6.5268121659755707E-2</v>
      </c>
    </row>
    <row r="922" spans="1:5">
      <c r="A922">
        <v>919</v>
      </c>
      <c r="B922">
        <v>91732</v>
      </c>
      <c r="C922">
        <v>2.6889514178037598E-2</v>
      </c>
      <c r="D922" s="2">
        <v>0.32653060555458002</v>
      </c>
      <c r="E922">
        <v>6.3750378787517506E-2</v>
      </c>
    </row>
    <row r="923" spans="1:5">
      <c r="A923">
        <v>920</v>
      </c>
      <c r="B923">
        <v>91735</v>
      </c>
      <c r="C923">
        <v>3.5989876836538301E-2</v>
      </c>
      <c r="D923" s="2">
        <v>0.30612245202064498</v>
      </c>
      <c r="E923">
        <v>5.0046049058437299E-2</v>
      </c>
    </row>
    <row r="924" spans="1:5">
      <c r="A924">
        <v>921</v>
      </c>
      <c r="B924">
        <v>91936</v>
      </c>
      <c r="C924">
        <v>2.0948482677340501E-2</v>
      </c>
      <c r="D924" s="2">
        <v>0.30612245202064498</v>
      </c>
      <c r="E924">
        <v>5.6444298475980703E-2</v>
      </c>
    </row>
    <row r="925" spans="1:5">
      <c r="A925">
        <v>922</v>
      </c>
      <c r="B925">
        <v>92009</v>
      </c>
      <c r="C925">
        <v>2.9377833008766101E-2</v>
      </c>
      <c r="D925" s="2">
        <v>0.30612245202064498</v>
      </c>
      <c r="E925">
        <v>5.3373098373413003E-2</v>
      </c>
    </row>
    <row r="926" spans="1:5">
      <c r="A926">
        <v>923</v>
      </c>
      <c r="B926">
        <v>92094</v>
      </c>
      <c r="C926">
        <v>2.02158037573099E-2</v>
      </c>
      <c r="D926" s="2">
        <v>0.32653060555458002</v>
      </c>
      <c r="E926">
        <v>5.6699164211750003E-2</v>
      </c>
    </row>
    <row r="927" spans="1:5">
      <c r="A927">
        <v>924</v>
      </c>
      <c r="B927">
        <v>92120</v>
      </c>
      <c r="C927">
        <v>2.9531363397836598E-2</v>
      </c>
      <c r="D927" s="2">
        <v>0.30612245202064498</v>
      </c>
      <c r="E927">
        <v>5.9048883616924203E-2</v>
      </c>
    </row>
    <row r="928" spans="1:5">
      <c r="A928">
        <v>925</v>
      </c>
      <c r="B928">
        <v>92246</v>
      </c>
      <c r="C928">
        <v>2.15271525084972E-2</v>
      </c>
      <c r="D928" s="2">
        <v>0.30612245202064498</v>
      </c>
      <c r="E928">
        <v>7.5608856976032202E-2</v>
      </c>
    </row>
    <row r="929" spans="1:5">
      <c r="A929">
        <v>926</v>
      </c>
      <c r="B929">
        <v>92309</v>
      </c>
      <c r="C929">
        <v>2.09216438233852E-2</v>
      </c>
      <c r="D929" s="2">
        <v>0.28571429848670898</v>
      </c>
      <c r="E929">
        <v>7.5224198400974204E-2</v>
      </c>
    </row>
    <row r="930" spans="1:5">
      <c r="A930">
        <v>927</v>
      </c>
      <c r="B930">
        <v>92646</v>
      </c>
      <c r="C930">
        <v>1.9881289452314301E-2</v>
      </c>
      <c r="D930" s="2">
        <v>0.28571429848670898</v>
      </c>
      <c r="E930">
        <v>8.1429481506347601E-2</v>
      </c>
    </row>
    <row r="931" spans="1:5">
      <c r="A931">
        <v>928</v>
      </c>
      <c r="B931">
        <v>92729</v>
      </c>
      <c r="C931">
        <v>1.8491568043828E-2</v>
      </c>
      <c r="D931" s="2">
        <v>0.30612245202064498</v>
      </c>
      <c r="E931">
        <v>5.7364832609891801E-2</v>
      </c>
    </row>
    <row r="932" spans="1:5">
      <c r="A932">
        <v>929</v>
      </c>
      <c r="B932">
        <v>92788</v>
      </c>
      <c r="C932">
        <v>2.7805136516690199E-2</v>
      </c>
      <c r="D932" s="2">
        <v>0.32653060555458002</v>
      </c>
      <c r="E932">
        <v>5.1260709762573201E-2</v>
      </c>
    </row>
    <row r="933" spans="1:5">
      <c r="A933">
        <v>930</v>
      </c>
      <c r="B933">
        <v>92790</v>
      </c>
      <c r="C933">
        <v>1.8131177872419298E-2</v>
      </c>
      <c r="D933" s="2">
        <v>0.30612245202064498</v>
      </c>
      <c r="E933">
        <v>5.7817086577415397E-2</v>
      </c>
    </row>
    <row r="934" spans="1:5">
      <c r="A934">
        <v>931</v>
      </c>
      <c r="B934">
        <v>92821</v>
      </c>
      <c r="C934">
        <v>2.4994734674692098E-2</v>
      </c>
      <c r="D934" s="2">
        <v>0.30612245202064498</v>
      </c>
      <c r="E934">
        <v>6.9549791514873505E-2</v>
      </c>
    </row>
    <row r="935" spans="1:5">
      <c r="A935">
        <v>932</v>
      </c>
      <c r="B935">
        <v>92892</v>
      </c>
      <c r="C935">
        <v>2.6004709303379E-2</v>
      </c>
      <c r="D935" s="2">
        <v>0.30612245202064498</v>
      </c>
      <c r="E935">
        <v>6.6753186285495703E-2</v>
      </c>
    </row>
    <row r="936" spans="1:5">
      <c r="A936">
        <v>933</v>
      </c>
      <c r="B936">
        <v>93126</v>
      </c>
      <c r="C936">
        <v>2.2497402504086401E-2</v>
      </c>
      <c r="D936" s="2">
        <v>0.28571429848670898</v>
      </c>
      <c r="E936">
        <v>8.2148917019367204E-2</v>
      </c>
    </row>
    <row r="937" spans="1:5">
      <c r="A937">
        <v>934</v>
      </c>
      <c r="B937">
        <v>93223</v>
      </c>
      <c r="C937">
        <v>3.0664015561342201E-2</v>
      </c>
      <c r="D937" s="2">
        <v>0.28571429848670898</v>
      </c>
      <c r="E937">
        <v>9.1303005814552293E-2</v>
      </c>
    </row>
    <row r="938" spans="1:5">
      <c r="A938">
        <v>935</v>
      </c>
      <c r="B938">
        <v>93471</v>
      </c>
      <c r="C938">
        <v>1.6816642135381699E-2</v>
      </c>
      <c r="D938" s="2">
        <v>0.30612245202064498</v>
      </c>
      <c r="E938">
        <v>5.1341235637664698E-2</v>
      </c>
    </row>
    <row r="939" spans="1:5">
      <c r="A939">
        <v>936</v>
      </c>
      <c r="B939">
        <v>93673</v>
      </c>
      <c r="C939">
        <v>1.8920093774795501E-2</v>
      </c>
      <c r="D939" s="2">
        <v>0.32653060555458002</v>
      </c>
      <c r="E939">
        <v>4.7670703381299903E-2</v>
      </c>
    </row>
    <row r="940" spans="1:5">
      <c r="A940">
        <v>937</v>
      </c>
      <c r="B940">
        <v>93901</v>
      </c>
      <c r="C940">
        <v>2.6528002694249101E-2</v>
      </c>
      <c r="D940" s="2">
        <v>0.30612245202064498</v>
      </c>
      <c r="E940">
        <v>6.0676410794258097E-2</v>
      </c>
    </row>
    <row r="941" spans="1:5">
      <c r="A941">
        <v>938</v>
      </c>
      <c r="B941">
        <v>94061</v>
      </c>
      <c r="C941">
        <v>2.18482185155153E-2</v>
      </c>
      <c r="D941" s="2">
        <v>0.30612245202064498</v>
      </c>
      <c r="E941">
        <v>8.7675839662551797E-2</v>
      </c>
    </row>
    <row r="942" spans="1:5">
      <c r="A942">
        <v>939</v>
      </c>
      <c r="B942">
        <v>94380</v>
      </c>
      <c r="C942">
        <v>2.2779665887355801E-2</v>
      </c>
      <c r="D942" s="2">
        <v>0.26530614495277399</v>
      </c>
      <c r="E942">
        <v>8.3688706159591605E-2</v>
      </c>
    </row>
    <row r="943" spans="1:5">
      <c r="A943">
        <v>940</v>
      </c>
      <c r="B943">
        <v>94416</v>
      </c>
      <c r="C943">
        <v>2.15590354055166E-2</v>
      </c>
      <c r="D943" s="2">
        <v>0.30612245202064498</v>
      </c>
      <c r="E943">
        <v>6.1083432286977699E-2</v>
      </c>
    </row>
    <row r="944" spans="1:5">
      <c r="A944">
        <v>941</v>
      </c>
      <c r="B944">
        <v>94424</v>
      </c>
      <c r="C944">
        <v>1.8004003912210399E-2</v>
      </c>
      <c r="D944" s="2">
        <v>0.30612245202064498</v>
      </c>
      <c r="E944">
        <v>6.2827989459037697E-2</v>
      </c>
    </row>
    <row r="945" spans="1:5">
      <c r="A945">
        <v>942</v>
      </c>
      <c r="B945">
        <v>94536</v>
      </c>
      <c r="C945">
        <v>2.33859419822692E-2</v>
      </c>
      <c r="D945" s="2">
        <v>0.30612245202064498</v>
      </c>
      <c r="E945">
        <v>7.0902213454246493E-2</v>
      </c>
    </row>
    <row r="946" spans="1:5">
      <c r="A946">
        <v>943</v>
      </c>
      <c r="B946">
        <v>94574</v>
      </c>
      <c r="C946">
        <v>2.5426533073186802E-2</v>
      </c>
      <c r="D946" s="2">
        <v>0.28571429848670898</v>
      </c>
      <c r="E946">
        <v>8.0327533185481997E-2</v>
      </c>
    </row>
    <row r="947" spans="1:5">
      <c r="A947">
        <v>944</v>
      </c>
      <c r="B947">
        <v>94784</v>
      </c>
      <c r="C947">
        <v>2.71132476627826E-2</v>
      </c>
      <c r="D947" s="2">
        <v>0.30612245202064498</v>
      </c>
      <c r="E947">
        <v>6.1075963079929303E-2</v>
      </c>
    </row>
    <row r="948" spans="1:5">
      <c r="A948">
        <v>945</v>
      </c>
      <c r="B948">
        <v>94891</v>
      </c>
      <c r="C948">
        <v>2.2598626092076302E-2</v>
      </c>
      <c r="D948" s="2">
        <v>0.30612245202064498</v>
      </c>
      <c r="E948">
        <v>8.2351267337799003E-2</v>
      </c>
    </row>
    <row r="949" spans="1:5">
      <c r="A949">
        <v>946</v>
      </c>
      <c r="B949">
        <v>95030</v>
      </c>
      <c r="C949">
        <v>2.2885983809828699E-2</v>
      </c>
      <c r="D949" s="2">
        <v>0.30612245202064498</v>
      </c>
      <c r="E949">
        <v>7.3209419846534701E-2</v>
      </c>
    </row>
    <row r="950" spans="1:5">
      <c r="A950">
        <v>947</v>
      </c>
      <c r="B950">
        <v>95057</v>
      </c>
      <c r="C950">
        <v>1.7394866794347701E-2</v>
      </c>
      <c r="D950" s="2">
        <v>0.30612245202064498</v>
      </c>
      <c r="E950">
        <v>6.6007152199745095E-2</v>
      </c>
    </row>
    <row r="951" spans="1:5">
      <c r="A951">
        <v>948</v>
      </c>
      <c r="B951">
        <v>95184</v>
      </c>
      <c r="C951">
        <v>2.1187568083405401E-2</v>
      </c>
      <c r="D951" s="2">
        <v>0.30612245202064498</v>
      </c>
      <c r="E951">
        <v>6.21227733790874E-2</v>
      </c>
    </row>
    <row r="952" spans="1:5">
      <c r="A952">
        <v>949</v>
      </c>
      <c r="B952">
        <v>95321</v>
      </c>
      <c r="C952">
        <v>2.0480049774050699E-2</v>
      </c>
      <c r="D952" s="2">
        <v>0.30612245202064498</v>
      </c>
      <c r="E952">
        <v>7.8642792999744401E-2</v>
      </c>
    </row>
    <row r="953" spans="1:5">
      <c r="A953">
        <v>950</v>
      </c>
      <c r="B953">
        <v>95377</v>
      </c>
      <c r="C953">
        <v>1.75950787961483E-2</v>
      </c>
      <c r="D953" s="2">
        <v>0.30612245202064498</v>
      </c>
      <c r="E953">
        <v>5.7414975017309099E-2</v>
      </c>
    </row>
    <row r="954" spans="1:5">
      <c r="A954">
        <v>951</v>
      </c>
      <c r="B954">
        <v>95409</v>
      </c>
      <c r="C954">
        <v>1.9232656806707299E-2</v>
      </c>
      <c r="D954" s="2">
        <v>0.26530614495277399</v>
      </c>
      <c r="E954">
        <v>8.7167501449584905E-2</v>
      </c>
    </row>
    <row r="955" spans="1:5">
      <c r="A955">
        <v>952</v>
      </c>
      <c r="B955">
        <v>95480</v>
      </c>
      <c r="C955">
        <v>2.31477245688438E-2</v>
      </c>
      <c r="D955" s="2">
        <v>0.30612245202064498</v>
      </c>
      <c r="E955">
        <v>5.4330807179212501E-2</v>
      </c>
    </row>
    <row r="956" spans="1:5">
      <c r="A956">
        <v>953</v>
      </c>
      <c r="B956">
        <v>95517</v>
      </c>
      <c r="C956">
        <v>2.0006440579891201E-2</v>
      </c>
      <c r="D956" s="2">
        <v>0.30612245202064498</v>
      </c>
      <c r="E956">
        <v>6.6298916935920701E-2</v>
      </c>
    </row>
    <row r="957" spans="1:5">
      <c r="A957">
        <v>954</v>
      </c>
      <c r="B957">
        <v>95860</v>
      </c>
      <c r="C957">
        <v>2.1579660475254E-2</v>
      </c>
      <c r="D957" s="2">
        <v>0.30612245202064498</v>
      </c>
      <c r="E957">
        <v>5.0009142607450402E-2</v>
      </c>
    </row>
    <row r="958" spans="1:5">
      <c r="A958">
        <v>955</v>
      </c>
      <c r="B958">
        <v>95949</v>
      </c>
      <c r="C958">
        <v>1.9504072144627502E-2</v>
      </c>
      <c r="D958" s="2">
        <v>0.26530614495277399</v>
      </c>
      <c r="E958">
        <v>9.1746270656585693E-2</v>
      </c>
    </row>
    <row r="959" spans="1:5">
      <c r="A959">
        <v>956</v>
      </c>
      <c r="B959">
        <v>95972</v>
      </c>
      <c r="C959">
        <v>2.85829734057188E-2</v>
      </c>
      <c r="D959" s="2">
        <v>0.30612245202064498</v>
      </c>
      <c r="E959">
        <v>5.0400808453559799E-2</v>
      </c>
    </row>
    <row r="960" spans="1:5">
      <c r="A960">
        <v>957</v>
      </c>
      <c r="B960">
        <v>96032</v>
      </c>
      <c r="C960">
        <v>2.1592382341623299E-2</v>
      </c>
      <c r="D960" s="2">
        <v>0.32653060555458002</v>
      </c>
      <c r="E960">
        <v>6.2062181532382903E-2</v>
      </c>
    </row>
    <row r="961" spans="1:5">
      <c r="A961">
        <v>958</v>
      </c>
      <c r="B961">
        <v>96040</v>
      </c>
      <c r="C961">
        <v>1.7890946939587499E-2</v>
      </c>
      <c r="D961" s="2">
        <v>0.30612245202064498</v>
      </c>
      <c r="E961">
        <v>7.0468865334987599E-2</v>
      </c>
    </row>
    <row r="962" spans="1:5">
      <c r="A962">
        <v>959</v>
      </c>
      <c r="B962">
        <v>96124</v>
      </c>
      <c r="C962">
        <v>2.3225756362080501E-2</v>
      </c>
      <c r="D962" s="2">
        <v>0.30612245202064498</v>
      </c>
      <c r="E962">
        <v>6.1230260878801297E-2</v>
      </c>
    </row>
    <row r="963" spans="1:5">
      <c r="A963">
        <v>960</v>
      </c>
      <c r="B963">
        <v>96301</v>
      </c>
      <c r="C963">
        <v>2.00889594852924E-2</v>
      </c>
      <c r="D963" s="2">
        <v>0.30612245202064498</v>
      </c>
      <c r="E963">
        <v>6.5741769969463307E-2</v>
      </c>
    </row>
    <row r="964" spans="1:5">
      <c r="A964">
        <v>961</v>
      </c>
      <c r="B964">
        <v>96381</v>
      </c>
      <c r="C964">
        <v>2.0471258088946301E-2</v>
      </c>
      <c r="D964" s="2">
        <v>0.30612245202064498</v>
      </c>
      <c r="E964">
        <v>6.3176140189170796E-2</v>
      </c>
    </row>
    <row r="965" spans="1:5">
      <c r="A965">
        <v>962</v>
      </c>
      <c r="B965">
        <v>96465</v>
      </c>
      <c r="C965">
        <v>1.6894273459911301E-2</v>
      </c>
      <c r="D965" s="2">
        <v>0.30612245202064498</v>
      </c>
      <c r="E965">
        <v>6.1176311224699E-2</v>
      </c>
    </row>
    <row r="966" spans="1:5">
      <c r="A966">
        <v>963</v>
      </c>
      <c r="B966">
        <v>96505</v>
      </c>
      <c r="C966">
        <v>2.3198610171675599E-2</v>
      </c>
      <c r="D966" s="2">
        <v>0.30612245202064498</v>
      </c>
      <c r="E966">
        <v>6.8543165922164903E-2</v>
      </c>
    </row>
    <row r="967" spans="1:5">
      <c r="A967">
        <v>964</v>
      </c>
      <c r="B967">
        <v>96535</v>
      </c>
      <c r="C967">
        <v>2.1991703659296001E-2</v>
      </c>
      <c r="D967" s="2">
        <v>0.30612245202064498</v>
      </c>
      <c r="E967">
        <v>7.1036159992218004E-2</v>
      </c>
    </row>
    <row r="968" spans="1:5">
      <c r="A968">
        <v>965</v>
      </c>
      <c r="B968">
        <v>96600</v>
      </c>
      <c r="C968">
        <v>2.5086678564548399E-2</v>
      </c>
      <c r="D968" s="2">
        <v>0.28571429848670898</v>
      </c>
      <c r="E968">
        <v>8.8249027729034396E-2</v>
      </c>
    </row>
    <row r="969" spans="1:5">
      <c r="A969">
        <v>966</v>
      </c>
      <c r="B969">
        <v>96632</v>
      </c>
      <c r="C969">
        <v>2.4543173611163999E-2</v>
      </c>
      <c r="D969" s="2">
        <v>0.30612245202064498</v>
      </c>
      <c r="E969">
        <v>6.9902539253234794E-2</v>
      </c>
    </row>
    <row r="970" spans="1:5">
      <c r="A970">
        <v>967</v>
      </c>
      <c r="B970">
        <v>97018</v>
      </c>
      <c r="C970">
        <v>2.3020479828119202E-2</v>
      </c>
      <c r="D970" s="2">
        <v>0.30612245202064498</v>
      </c>
      <c r="E970">
        <v>8.0519400537013994E-2</v>
      </c>
    </row>
    <row r="971" spans="1:5">
      <c r="A971">
        <v>968</v>
      </c>
      <c r="B971">
        <v>97156</v>
      </c>
      <c r="C971">
        <v>2.6155775412917099E-2</v>
      </c>
      <c r="D971" s="2">
        <v>0.30612245202064498</v>
      </c>
      <c r="E971">
        <v>7.7418096363544395E-2</v>
      </c>
    </row>
    <row r="972" spans="1:5">
      <c r="A972">
        <v>969</v>
      </c>
      <c r="B972">
        <v>97226</v>
      </c>
      <c r="C972">
        <v>1.9359478726983001E-2</v>
      </c>
      <c r="D972" s="2">
        <v>0.30612245202064498</v>
      </c>
      <c r="E972">
        <v>6.3379824161529499E-2</v>
      </c>
    </row>
    <row r="973" spans="1:5">
      <c r="A973">
        <v>970</v>
      </c>
      <c r="B973">
        <v>97296</v>
      </c>
      <c r="C973">
        <v>2.7437126263976E-2</v>
      </c>
      <c r="D973" s="2">
        <v>0.26530614495277399</v>
      </c>
      <c r="E973">
        <v>0.113709799945354</v>
      </c>
    </row>
    <row r="974" spans="1:5">
      <c r="A974">
        <v>971</v>
      </c>
      <c r="B974">
        <v>97334</v>
      </c>
      <c r="C974">
        <v>1.92976202815771E-2</v>
      </c>
      <c r="D974" s="2">
        <v>0.30612245202064498</v>
      </c>
      <c r="E974">
        <v>5.3314555436372701E-2</v>
      </c>
    </row>
    <row r="975" spans="1:5">
      <c r="A975">
        <v>972</v>
      </c>
      <c r="B975">
        <v>97416</v>
      </c>
      <c r="C975">
        <v>2.3945979773998202E-2</v>
      </c>
      <c r="D975" s="2">
        <v>0.32653060555458002</v>
      </c>
      <c r="E975">
        <v>5.3957406431436497E-2</v>
      </c>
    </row>
    <row r="976" spans="1:5">
      <c r="A976">
        <v>973</v>
      </c>
      <c r="B976">
        <v>97460</v>
      </c>
      <c r="C976">
        <v>3.7429481744766201E-2</v>
      </c>
      <c r="D976" s="2">
        <v>0.30612245202064498</v>
      </c>
      <c r="E976">
        <v>7.0293955504894201E-2</v>
      </c>
    </row>
    <row r="977" spans="1:5">
      <c r="A977">
        <v>974</v>
      </c>
      <c r="B977">
        <v>97520</v>
      </c>
      <c r="C977">
        <v>1.8180591985583298E-2</v>
      </c>
      <c r="D977" s="2">
        <v>0.30612245202064498</v>
      </c>
      <c r="E977">
        <v>6.54292777180671E-2</v>
      </c>
    </row>
    <row r="978" spans="1:5">
      <c r="A978">
        <v>975</v>
      </c>
      <c r="B978">
        <v>97596</v>
      </c>
      <c r="C978">
        <v>3.0013350769877399E-2</v>
      </c>
      <c r="D978" s="2">
        <v>0.30612245202064498</v>
      </c>
      <c r="E978">
        <v>7.1766324341297094E-2</v>
      </c>
    </row>
    <row r="979" spans="1:5">
      <c r="A979">
        <v>976</v>
      </c>
      <c r="B979">
        <v>97653</v>
      </c>
      <c r="C979">
        <v>2.7191676199436101E-2</v>
      </c>
      <c r="D979" s="2">
        <v>0.28571429848670898</v>
      </c>
      <c r="E979">
        <v>9.6720322966575595E-2</v>
      </c>
    </row>
    <row r="980" spans="1:5">
      <c r="A980">
        <v>977</v>
      </c>
      <c r="B980">
        <v>97742</v>
      </c>
      <c r="C980">
        <v>3.5697359591722398E-2</v>
      </c>
      <c r="D980" s="2">
        <v>0.30612245202064498</v>
      </c>
      <c r="E980">
        <v>6.4862430095672594E-2</v>
      </c>
    </row>
    <row r="981" spans="1:5">
      <c r="A981">
        <v>978</v>
      </c>
      <c r="B981">
        <v>97793</v>
      </c>
      <c r="C981">
        <v>4.6222880482673603E-2</v>
      </c>
      <c r="D981" s="2">
        <v>0.244897961616516</v>
      </c>
      <c r="E981">
        <v>0.121804043650627</v>
      </c>
    </row>
    <row r="982" spans="1:5">
      <c r="A982">
        <v>979</v>
      </c>
      <c r="B982">
        <v>97796</v>
      </c>
      <c r="C982">
        <v>2.8157595545053399E-2</v>
      </c>
      <c r="D982" s="2">
        <v>0.30612245202064498</v>
      </c>
      <c r="E982">
        <v>6.1369970440864501E-2</v>
      </c>
    </row>
    <row r="983" spans="1:5">
      <c r="A983">
        <v>980</v>
      </c>
      <c r="B983">
        <v>97876</v>
      </c>
      <c r="C983">
        <v>3.6232326179742799E-2</v>
      </c>
      <c r="D983" s="2">
        <v>0.30612245202064498</v>
      </c>
      <c r="E983">
        <v>9.1928713023662498E-2</v>
      </c>
    </row>
    <row r="984" spans="1:5">
      <c r="A984">
        <v>981</v>
      </c>
      <c r="B984">
        <v>97986</v>
      </c>
      <c r="C984">
        <v>1.7683360725641199E-2</v>
      </c>
      <c r="D984" s="2">
        <v>0.30612245202064498</v>
      </c>
      <c r="E984">
        <v>6.11545294523239E-2</v>
      </c>
    </row>
    <row r="985" spans="1:5">
      <c r="A985">
        <v>982</v>
      </c>
      <c r="B985">
        <v>97996</v>
      </c>
      <c r="C985">
        <v>2.36782729625701E-2</v>
      </c>
      <c r="D985" s="2">
        <v>0.30612245202064498</v>
      </c>
      <c r="E985">
        <v>6.6572666168212793E-2</v>
      </c>
    </row>
    <row r="986" spans="1:5">
      <c r="A986">
        <v>983</v>
      </c>
      <c r="B986">
        <v>98139</v>
      </c>
      <c r="C986">
        <v>4.0479976683855001E-2</v>
      </c>
      <c r="D986" s="2">
        <v>0.30612245202064498</v>
      </c>
      <c r="E986">
        <v>7.3535963892936707E-2</v>
      </c>
    </row>
    <row r="987" spans="1:5">
      <c r="A987">
        <v>984</v>
      </c>
      <c r="B987">
        <v>98212</v>
      </c>
      <c r="C987">
        <v>2.7813117951154698E-2</v>
      </c>
      <c r="D987" s="2">
        <v>0.30612245202064498</v>
      </c>
      <c r="E987">
        <v>7.3449693620204898E-2</v>
      </c>
    </row>
    <row r="988" spans="1:5">
      <c r="A988">
        <v>985</v>
      </c>
      <c r="B988">
        <v>98404</v>
      </c>
      <c r="C988">
        <v>2.4077715352177599E-2</v>
      </c>
      <c r="D988" s="2">
        <v>0.30612245202064498</v>
      </c>
      <c r="E988">
        <v>5.4374102503061197E-2</v>
      </c>
    </row>
    <row r="989" spans="1:5">
      <c r="A989">
        <v>986</v>
      </c>
      <c r="B989">
        <v>98474</v>
      </c>
      <c r="C989">
        <v>2.2323247045278501E-2</v>
      </c>
      <c r="D989" s="2">
        <v>0.32653060555458002</v>
      </c>
      <c r="E989">
        <v>6.5609134733676897E-2</v>
      </c>
    </row>
    <row r="990" spans="1:5">
      <c r="A990">
        <v>987</v>
      </c>
      <c r="B990">
        <v>98523</v>
      </c>
      <c r="C990">
        <v>1.8351009115576699E-2</v>
      </c>
      <c r="D990" s="2">
        <v>0.30612245202064498</v>
      </c>
      <c r="E990">
        <v>5.5956903845071702E-2</v>
      </c>
    </row>
    <row r="991" spans="1:5">
      <c r="A991">
        <v>988</v>
      </c>
      <c r="B991">
        <v>98541</v>
      </c>
      <c r="C991">
        <v>1.77281647920608E-2</v>
      </c>
      <c r="D991" s="2">
        <v>0.30612245202064498</v>
      </c>
      <c r="E991">
        <v>5.7493086904287297E-2</v>
      </c>
    </row>
    <row r="992" spans="1:5">
      <c r="A992">
        <v>989</v>
      </c>
      <c r="B992">
        <v>98605</v>
      </c>
      <c r="C992">
        <v>2.4680115282535501E-2</v>
      </c>
      <c r="D992" s="2">
        <v>0.28571429848670898</v>
      </c>
      <c r="E992">
        <v>8.2511976361274705E-2</v>
      </c>
    </row>
    <row r="993" spans="1:5">
      <c r="A993">
        <v>990</v>
      </c>
      <c r="B993">
        <v>98754</v>
      </c>
      <c r="C993">
        <v>1.9666409119963601E-2</v>
      </c>
      <c r="D993" s="2">
        <v>0.30612245202064498</v>
      </c>
      <c r="E993">
        <v>6.2504373490810394E-2</v>
      </c>
    </row>
    <row r="994" spans="1:5">
      <c r="A994">
        <v>991</v>
      </c>
      <c r="B994">
        <v>98990</v>
      </c>
      <c r="C994">
        <v>2.02759522944688E-2</v>
      </c>
      <c r="D994" s="2">
        <v>0.28571429848670898</v>
      </c>
      <c r="E994">
        <v>8.4007523953914601E-2</v>
      </c>
    </row>
    <row r="995" spans="1:5">
      <c r="A995">
        <v>992</v>
      </c>
      <c r="B995">
        <v>99055</v>
      </c>
      <c r="C995">
        <v>3.5024404525756801E-2</v>
      </c>
      <c r="D995" s="2">
        <v>0.30612245202064498</v>
      </c>
      <c r="E995">
        <v>9.9241591989993994E-2</v>
      </c>
    </row>
    <row r="996" spans="1:5">
      <c r="A996">
        <v>993</v>
      </c>
      <c r="B996">
        <v>99270</v>
      </c>
      <c r="C996">
        <v>2.5754140689969E-2</v>
      </c>
      <c r="D996" s="2">
        <v>0.30612245202064498</v>
      </c>
      <c r="E996">
        <v>7.0331618189811707E-2</v>
      </c>
    </row>
    <row r="997" spans="1:5">
      <c r="A997">
        <v>994</v>
      </c>
      <c r="B997">
        <v>99506</v>
      </c>
      <c r="C997">
        <v>2.0906150341033901E-2</v>
      </c>
      <c r="D997" s="2">
        <v>0.30612245202064498</v>
      </c>
      <c r="E997">
        <v>7.0917412638664204E-2</v>
      </c>
    </row>
    <row r="998" spans="1:5">
      <c r="A998">
        <v>995</v>
      </c>
      <c r="B998">
        <v>99527</v>
      </c>
      <c r="C998">
        <v>1.7647324129938999E-2</v>
      </c>
      <c r="D998" s="2">
        <v>0.30612245202064498</v>
      </c>
      <c r="E998">
        <v>5.6918077170848798E-2</v>
      </c>
    </row>
    <row r="999" spans="1:5">
      <c r="A999">
        <v>996</v>
      </c>
      <c r="B999">
        <v>99612</v>
      </c>
      <c r="C999">
        <v>2.72192656993865E-2</v>
      </c>
      <c r="D999" s="2">
        <v>0.30612245202064498</v>
      </c>
      <c r="E999">
        <v>8.2918539643287603E-2</v>
      </c>
    </row>
    <row r="1000" spans="1:5">
      <c r="A1000">
        <v>997</v>
      </c>
      <c r="B1000">
        <v>99614</v>
      </c>
      <c r="C1000">
        <v>2.4039391428232099E-2</v>
      </c>
      <c r="D1000" s="2">
        <v>0.30612245202064498</v>
      </c>
      <c r="E1000">
        <v>5.4945718497037797E-2</v>
      </c>
    </row>
    <row r="1001" spans="1:5">
      <c r="A1001">
        <v>998</v>
      </c>
      <c r="B1001">
        <v>99884</v>
      </c>
      <c r="C1001">
        <v>2.7301676571369098E-2</v>
      </c>
      <c r="D1001" s="2">
        <v>0.30612245202064498</v>
      </c>
      <c r="E1001">
        <v>6.6456303000450107E-2</v>
      </c>
    </row>
    <row r="1002" spans="1:5">
      <c r="A1002">
        <v>999</v>
      </c>
      <c r="B1002">
        <v>99981</v>
      </c>
      <c r="C1002">
        <v>2.8142081573605499E-2</v>
      </c>
      <c r="D1002" s="2">
        <v>0.30612245202064498</v>
      </c>
      <c r="E1002">
        <v>5.5296465754508903E-2</v>
      </c>
    </row>
    <row r="1003" spans="1:5">
      <c r="A1003">
        <v>1000</v>
      </c>
      <c r="B1003">
        <v>99999</v>
      </c>
      <c r="C1003">
        <v>1.519132591784E-2</v>
      </c>
      <c r="D1003" s="2">
        <v>0.30612245202064498</v>
      </c>
      <c r="E1003">
        <v>7.4145138263702295E-2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C4" sqref="C4"/>
    </sheetView>
  </sheetViews>
  <sheetFormatPr defaultRowHeight="14.25"/>
  <cols>
    <col min="2" max="2" width="10.625" customWidth="1"/>
    <col min="3" max="3" width="20.625" bestFit="1" customWidth="1"/>
    <col min="4" max="4" width="28.125" customWidth="1"/>
    <col min="5" max="5" width="24.75" customWidth="1"/>
    <col min="7" max="7" width="18.25" customWidth="1"/>
    <col min="8" max="8" width="19.875" customWidth="1"/>
  </cols>
  <sheetData>
    <row r="1" spans="1:8">
      <c r="B1" t="s">
        <v>1</v>
      </c>
    </row>
    <row r="3" spans="1:8">
      <c r="A3" t="s">
        <v>2</v>
      </c>
      <c r="B3" t="s">
        <v>0</v>
      </c>
      <c r="C3" t="s">
        <v>4</v>
      </c>
      <c r="D3" t="s">
        <v>3</v>
      </c>
      <c r="E3" t="s">
        <v>5</v>
      </c>
      <c r="G3" t="s">
        <v>6</v>
      </c>
      <c r="H3" t="s">
        <v>7</v>
      </c>
    </row>
    <row r="4" spans="1:8">
      <c r="A4">
        <v>1</v>
      </c>
      <c r="B4">
        <v>42</v>
      </c>
      <c r="C4">
        <v>104.43971252441401</v>
      </c>
      <c r="D4" s="2">
        <v>0</v>
      </c>
      <c r="E4">
        <v>190.398345947265</v>
      </c>
      <c r="G4" s="1">
        <f>MAX(D:D)</f>
        <v>0.32653060555458002</v>
      </c>
      <c r="H4">
        <f>MIN(E:E)</f>
        <v>3.6924961954355198E-2</v>
      </c>
    </row>
    <row r="5" spans="1:8">
      <c r="A5">
        <v>2</v>
      </c>
      <c r="B5">
        <v>94</v>
      </c>
      <c r="C5">
        <v>101.671005249023</v>
      </c>
      <c r="D5" s="2">
        <v>0</v>
      </c>
      <c r="E5">
        <v>186.61099243164</v>
      </c>
    </row>
    <row r="6" spans="1:8">
      <c r="A6">
        <v>3</v>
      </c>
      <c r="B6">
        <v>167</v>
      </c>
      <c r="C6">
        <v>97.307228088378906</v>
      </c>
      <c r="D6" s="2">
        <v>0</v>
      </c>
      <c r="E6">
        <v>188.133209228515</v>
      </c>
    </row>
    <row r="7" spans="1:8">
      <c r="A7">
        <v>4</v>
      </c>
      <c r="B7">
        <v>229</v>
      </c>
      <c r="C7">
        <v>93.836540222167898</v>
      </c>
      <c r="D7" s="2">
        <v>0</v>
      </c>
      <c r="E7">
        <v>178.08134460449199</v>
      </c>
    </row>
    <row r="8" spans="1:8">
      <c r="A8">
        <v>5</v>
      </c>
      <c r="B8">
        <v>234</v>
      </c>
      <c r="C8">
        <v>93.752624511718693</v>
      </c>
      <c r="D8" s="2">
        <v>0</v>
      </c>
      <c r="E8">
        <v>174.62098693847599</v>
      </c>
    </row>
    <row r="9" spans="1:8">
      <c r="A9">
        <v>6</v>
      </c>
      <c r="B9">
        <v>273</v>
      </c>
      <c r="C9">
        <v>91.614990234375</v>
      </c>
      <c r="D9" s="2">
        <v>0</v>
      </c>
      <c r="E9">
        <v>173.02023315429599</v>
      </c>
    </row>
    <row r="10" spans="1:8">
      <c r="A10">
        <v>7</v>
      </c>
      <c r="B10">
        <v>310</v>
      </c>
      <c r="C10">
        <v>89.971771240234304</v>
      </c>
      <c r="D10" s="2">
        <v>0</v>
      </c>
      <c r="E10">
        <v>165.46748352050699</v>
      </c>
    </row>
    <row r="11" spans="1:8">
      <c r="A11">
        <v>8</v>
      </c>
      <c r="B11">
        <v>318</v>
      </c>
      <c r="C11">
        <v>88.792488098144503</v>
      </c>
      <c r="D11" s="2">
        <v>0</v>
      </c>
      <c r="E11">
        <v>167.292709350585</v>
      </c>
    </row>
    <row r="12" spans="1:8">
      <c r="A12">
        <v>9</v>
      </c>
      <c r="B12">
        <v>474</v>
      </c>
      <c r="C12">
        <v>78.8138427734375</v>
      </c>
      <c r="D12" s="2">
        <v>0</v>
      </c>
      <c r="E12">
        <v>150.29078674316401</v>
      </c>
    </row>
    <row r="13" spans="1:8">
      <c r="A13">
        <v>10</v>
      </c>
      <c r="B13">
        <v>536</v>
      </c>
      <c r="C13">
        <v>73.001609802246094</v>
      </c>
      <c r="D13" s="2">
        <v>0</v>
      </c>
      <c r="E13">
        <v>140.75</v>
      </c>
    </row>
    <row r="14" spans="1:8">
      <c r="A14">
        <v>11</v>
      </c>
      <c r="B14">
        <v>579</v>
      </c>
      <c r="C14">
        <v>67.874420166015597</v>
      </c>
      <c r="D14" s="2">
        <v>0</v>
      </c>
      <c r="E14">
        <v>130.63169860839801</v>
      </c>
    </row>
    <row r="15" spans="1:8">
      <c r="A15">
        <v>12</v>
      </c>
      <c r="B15">
        <v>586</v>
      </c>
      <c r="C15">
        <v>67.387741088867102</v>
      </c>
      <c r="D15" s="2">
        <v>0</v>
      </c>
      <c r="E15">
        <v>127.35597229003901</v>
      </c>
    </row>
    <row r="16" spans="1:8">
      <c r="A16">
        <v>13</v>
      </c>
      <c r="B16">
        <v>634</v>
      </c>
      <c r="C16">
        <v>62.378795623779297</v>
      </c>
      <c r="D16" s="2">
        <v>0</v>
      </c>
      <c r="E16">
        <v>115.43210601806599</v>
      </c>
    </row>
    <row r="17" spans="1:5">
      <c r="A17">
        <v>14</v>
      </c>
      <c r="B17">
        <v>647</v>
      </c>
      <c r="C17">
        <v>61.117424011230398</v>
      </c>
      <c r="D17" s="2">
        <v>0</v>
      </c>
      <c r="E17">
        <v>112.16106414794901</v>
      </c>
    </row>
    <row r="18" spans="1:5">
      <c r="A18">
        <v>15</v>
      </c>
      <c r="B18">
        <v>714</v>
      </c>
      <c r="C18">
        <v>54.157222747802699</v>
      </c>
      <c r="D18" s="2">
        <v>0</v>
      </c>
      <c r="E18">
        <v>98.399681091308594</v>
      </c>
    </row>
    <row r="19" spans="1:5">
      <c r="A19">
        <v>16</v>
      </c>
      <c r="B19">
        <v>808</v>
      </c>
      <c r="C19">
        <v>45.136325836181598</v>
      </c>
      <c r="D19" s="2">
        <v>0</v>
      </c>
      <c r="E19">
        <v>84.295257568359304</v>
      </c>
    </row>
    <row r="20" spans="1:5">
      <c r="A20">
        <v>17</v>
      </c>
      <c r="B20">
        <v>1014</v>
      </c>
      <c r="C20">
        <v>15.666301727294901</v>
      </c>
      <c r="D20" s="2">
        <v>2.0408162847161199E-2</v>
      </c>
      <c r="E20">
        <v>25.281507492065401</v>
      </c>
    </row>
    <row r="21" spans="1:5">
      <c r="A21">
        <v>18</v>
      </c>
      <c r="B21">
        <v>1066</v>
      </c>
      <c r="C21">
        <v>15.114127159118601</v>
      </c>
      <c r="D21" s="2">
        <v>4.0816325694322503E-2</v>
      </c>
      <c r="E21">
        <v>25.046949386596602</v>
      </c>
    </row>
    <row r="22" spans="1:5">
      <c r="A22">
        <v>19</v>
      </c>
      <c r="B22">
        <v>1333</v>
      </c>
      <c r="C22">
        <v>13.9275608062744</v>
      </c>
      <c r="D22" s="2">
        <v>2.0408162847161199E-2</v>
      </c>
      <c r="E22">
        <v>22.229701995849599</v>
      </c>
    </row>
    <row r="23" spans="1:5">
      <c r="A23">
        <v>20</v>
      </c>
      <c r="B23">
        <v>1337</v>
      </c>
      <c r="C23">
        <v>14.018596649169901</v>
      </c>
      <c r="D23" s="2">
        <v>2.0408162847161199E-2</v>
      </c>
      <c r="E23">
        <v>22.946107864379801</v>
      </c>
    </row>
    <row r="24" spans="1:5">
      <c r="A24">
        <v>21</v>
      </c>
      <c r="B24">
        <v>1385</v>
      </c>
      <c r="C24">
        <v>13.9633722305297</v>
      </c>
      <c r="D24" s="2">
        <v>2.0408162847161199E-2</v>
      </c>
      <c r="E24">
        <v>23.0774421691894</v>
      </c>
    </row>
    <row r="25" spans="1:5">
      <c r="A25">
        <v>22</v>
      </c>
      <c r="B25">
        <v>1392</v>
      </c>
      <c r="C25">
        <v>13.991934776306101</v>
      </c>
      <c r="D25" s="2">
        <v>2.0408162847161199E-2</v>
      </c>
      <c r="E25">
        <v>22.870864868163999</v>
      </c>
    </row>
    <row r="26" spans="1:5">
      <c r="A26">
        <v>23</v>
      </c>
      <c r="B26">
        <v>1436</v>
      </c>
      <c r="C26">
        <v>13.8468627929687</v>
      </c>
      <c r="D26" s="2">
        <v>0</v>
      </c>
      <c r="E26">
        <v>22.5881633758544</v>
      </c>
    </row>
    <row r="27" spans="1:5">
      <c r="A27">
        <v>24</v>
      </c>
      <c r="B27">
        <v>1691</v>
      </c>
      <c r="C27">
        <v>13.049810409545801</v>
      </c>
      <c r="D27" s="2">
        <v>0</v>
      </c>
      <c r="E27">
        <v>21.899974822998001</v>
      </c>
    </row>
    <row r="28" spans="1:5">
      <c r="A28">
        <v>25</v>
      </c>
      <c r="B28">
        <v>1734</v>
      </c>
      <c r="C28">
        <v>12.843366622924799</v>
      </c>
      <c r="D28" s="2">
        <v>4.0816325694322503E-2</v>
      </c>
      <c r="E28">
        <v>21.978956222534102</v>
      </c>
    </row>
    <row r="29" spans="1:5">
      <c r="A29">
        <v>26</v>
      </c>
      <c r="B29">
        <v>1737</v>
      </c>
      <c r="C29">
        <v>12.8571214675903</v>
      </c>
      <c r="D29" s="2">
        <v>0</v>
      </c>
      <c r="E29">
        <v>22.123451232910099</v>
      </c>
    </row>
    <row r="30" spans="1:5">
      <c r="A30">
        <v>27</v>
      </c>
      <c r="B30">
        <v>1877</v>
      </c>
      <c r="C30">
        <v>12.6055946350097</v>
      </c>
      <c r="D30" s="2">
        <v>4.0816325694322503E-2</v>
      </c>
      <c r="E30">
        <v>22.8567504882812</v>
      </c>
    </row>
    <row r="31" spans="1:5">
      <c r="A31">
        <v>28</v>
      </c>
      <c r="B31">
        <v>1917</v>
      </c>
      <c r="C31">
        <v>12.4992170333862</v>
      </c>
      <c r="D31" s="2">
        <v>2.0408162847161199E-2</v>
      </c>
      <c r="E31">
        <v>21.389522552490199</v>
      </c>
    </row>
    <row r="32" spans="1:5">
      <c r="A32">
        <v>29</v>
      </c>
      <c r="B32">
        <v>2036</v>
      </c>
      <c r="C32">
        <v>12.673392295837401</v>
      </c>
      <c r="D32" s="2">
        <v>0</v>
      </c>
      <c r="E32">
        <v>21.767341613769499</v>
      </c>
    </row>
    <row r="33" spans="1:5">
      <c r="A33">
        <v>30</v>
      </c>
      <c r="B33">
        <v>2096</v>
      </c>
      <c r="C33">
        <v>12.289929389953601</v>
      </c>
      <c r="D33" s="2">
        <v>4.0816325694322503E-2</v>
      </c>
      <c r="E33">
        <v>21.3074131011962</v>
      </c>
    </row>
    <row r="34" spans="1:5">
      <c r="A34">
        <v>31</v>
      </c>
      <c r="B34">
        <v>2199</v>
      </c>
      <c r="C34">
        <v>11.9921512603759</v>
      </c>
      <c r="D34" s="2">
        <v>6.1224490404129001E-2</v>
      </c>
      <c r="E34">
        <v>21.3139114379882</v>
      </c>
    </row>
    <row r="35" spans="1:5">
      <c r="A35">
        <v>32</v>
      </c>
      <c r="B35">
        <v>2262</v>
      </c>
      <c r="C35">
        <v>11.8642206192016</v>
      </c>
      <c r="D35" s="2">
        <v>6.1224490404129001E-2</v>
      </c>
      <c r="E35">
        <v>20.415370941162099</v>
      </c>
    </row>
    <row r="36" spans="1:5">
      <c r="A36">
        <v>33</v>
      </c>
      <c r="B36">
        <v>2307</v>
      </c>
      <c r="C36">
        <v>11.684546470641999</v>
      </c>
      <c r="D36" s="2">
        <v>6.1224490404129001E-2</v>
      </c>
      <c r="E36">
        <v>21.7597332000732</v>
      </c>
    </row>
    <row r="37" spans="1:5">
      <c r="A37">
        <v>34</v>
      </c>
      <c r="B37">
        <v>2389</v>
      </c>
      <c r="C37">
        <v>11.4437456130981</v>
      </c>
      <c r="D37" s="2">
        <v>4.0816325694322503E-2</v>
      </c>
      <c r="E37">
        <v>20.915016174316399</v>
      </c>
    </row>
    <row r="38" spans="1:5">
      <c r="A38">
        <v>35</v>
      </c>
      <c r="B38">
        <v>2436</v>
      </c>
      <c r="C38">
        <v>11.707618713378899</v>
      </c>
      <c r="D38" s="2">
        <v>6.1224490404129001E-2</v>
      </c>
      <c r="E38">
        <v>19.795839309692301</v>
      </c>
    </row>
    <row r="39" spans="1:5">
      <c r="A39">
        <v>36</v>
      </c>
      <c r="B39">
        <v>2485</v>
      </c>
      <c r="C39">
        <v>11.249859809875399</v>
      </c>
      <c r="D39" s="2">
        <v>6.1224490404129001E-2</v>
      </c>
      <c r="E39">
        <v>21.0146675109863</v>
      </c>
    </row>
    <row r="40" spans="1:5">
      <c r="A40">
        <v>37</v>
      </c>
      <c r="B40">
        <v>2486</v>
      </c>
      <c r="C40">
        <v>11.350481033325099</v>
      </c>
      <c r="D40" s="2">
        <v>6.1224490404129001E-2</v>
      </c>
      <c r="E40">
        <v>21.052707672119102</v>
      </c>
    </row>
    <row r="41" spans="1:5">
      <c r="A41">
        <v>38</v>
      </c>
      <c r="B41">
        <v>2498</v>
      </c>
      <c r="C41">
        <v>11.395131111145</v>
      </c>
      <c r="D41" s="2">
        <v>8.16326588392257E-2</v>
      </c>
      <c r="E41">
        <v>20.199974060058501</v>
      </c>
    </row>
    <row r="42" spans="1:5">
      <c r="A42">
        <v>39</v>
      </c>
      <c r="B42">
        <v>2532</v>
      </c>
      <c r="C42">
        <v>11.2301015853881</v>
      </c>
      <c r="D42" s="2">
        <v>6.1224490404129001E-2</v>
      </c>
      <c r="E42">
        <v>19.645675659179599</v>
      </c>
    </row>
    <row r="43" spans="1:5">
      <c r="A43">
        <v>40</v>
      </c>
      <c r="B43">
        <v>2685</v>
      </c>
      <c r="C43">
        <v>10.904389381408601</v>
      </c>
      <c r="D43" s="2">
        <v>4.0816325694322503E-2</v>
      </c>
      <c r="E43">
        <v>19.596786499023398</v>
      </c>
    </row>
    <row r="44" spans="1:5">
      <c r="A44">
        <v>41</v>
      </c>
      <c r="B44">
        <v>2740</v>
      </c>
      <c r="C44">
        <v>3.34597539901733</v>
      </c>
      <c r="D44" s="2">
        <v>8.1632651388645103E-2</v>
      </c>
      <c r="E44">
        <v>8.9331407546996999</v>
      </c>
    </row>
    <row r="45" spans="1:5">
      <c r="A45">
        <v>42</v>
      </c>
      <c r="B45">
        <v>3038</v>
      </c>
      <c r="C45">
        <v>0.470195353031158</v>
      </c>
      <c r="D45" s="2">
        <v>0.16326530277729001</v>
      </c>
      <c r="E45">
        <v>0.77886509895324696</v>
      </c>
    </row>
    <row r="46" spans="1:5">
      <c r="A46">
        <v>43</v>
      </c>
      <c r="B46">
        <v>3230</v>
      </c>
      <c r="C46">
        <v>0.32095414400100702</v>
      </c>
      <c r="D46" s="2">
        <v>0.16326531767845101</v>
      </c>
      <c r="E46">
        <v>0.84197336435317904</v>
      </c>
    </row>
    <row r="47" spans="1:5">
      <c r="A47">
        <v>44</v>
      </c>
      <c r="B47">
        <v>3246</v>
      </c>
      <c r="C47">
        <v>0.32972788810729903</v>
      </c>
      <c r="D47" s="2">
        <v>0.14285714924335399</v>
      </c>
      <c r="E47">
        <v>0.676297187805175</v>
      </c>
    </row>
    <row r="48" spans="1:5">
      <c r="A48">
        <v>45</v>
      </c>
      <c r="B48">
        <v>3305</v>
      </c>
      <c r="C48">
        <v>0.27559372782707198</v>
      </c>
      <c r="D48" s="2">
        <v>0.16326530277729001</v>
      </c>
      <c r="E48">
        <v>0.76825797557830799</v>
      </c>
    </row>
    <row r="49" spans="1:5">
      <c r="A49">
        <v>46</v>
      </c>
      <c r="B49">
        <v>3618</v>
      </c>
      <c r="C49">
        <v>0.122608616948127</v>
      </c>
      <c r="D49" s="2">
        <v>0.183673471212387</v>
      </c>
      <c r="E49">
        <v>0.41688877344131398</v>
      </c>
    </row>
    <row r="50" spans="1:5">
      <c r="A50">
        <v>47</v>
      </c>
      <c r="B50">
        <v>3620</v>
      </c>
      <c r="C50">
        <v>0.111469402909278</v>
      </c>
      <c r="D50" s="2">
        <v>0.20408163964748299</v>
      </c>
      <c r="E50">
        <v>0.44364827871322599</v>
      </c>
    </row>
    <row r="51" spans="1:5">
      <c r="A51">
        <v>48</v>
      </c>
      <c r="B51">
        <v>3670</v>
      </c>
      <c r="C51">
        <v>0.11471085995435699</v>
      </c>
      <c r="D51" s="2">
        <v>0.183673471212387</v>
      </c>
      <c r="E51">
        <v>0.40067884325981101</v>
      </c>
    </row>
    <row r="52" spans="1:5">
      <c r="A52">
        <v>49</v>
      </c>
      <c r="B52">
        <v>3741</v>
      </c>
      <c r="C52">
        <v>9.7117789089679704E-2</v>
      </c>
      <c r="D52" s="2">
        <v>0.20408163964748299</v>
      </c>
      <c r="E52">
        <v>0.36217549443244901</v>
      </c>
    </row>
    <row r="53" spans="1:5">
      <c r="A53">
        <v>50</v>
      </c>
      <c r="B53">
        <v>3814</v>
      </c>
      <c r="C53">
        <v>0.100668922066688</v>
      </c>
      <c r="D53" s="2">
        <v>0.183673471212387</v>
      </c>
      <c r="E53">
        <v>0.42360103130340498</v>
      </c>
    </row>
    <row r="54" spans="1:5">
      <c r="A54">
        <v>51</v>
      </c>
      <c r="B54">
        <v>3821</v>
      </c>
      <c r="C54">
        <v>9.5141097903251606E-2</v>
      </c>
      <c r="D54" s="2">
        <v>0.20408163964748299</v>
      </c>
      <c r="E54">
        <v>0.35438799858093201</v>
      </c>
    </row>
    <row r="55" spans="1:5">
      <c r="A55">
        <v>52</v>
      </c>
      <c r="B55">
        <v>3928</v>
      </c>
      <c r="C55">
        <v>8.3930850028991699E-2</v>
      </c>
      <c r="D55" s="2">
        <v>0.20408163964748299</v>
      </c>
      <c r="E55">
        <v>0.38946476578712402</v>
      </c>
    </row>
    <row r="56" spans="1:5">
      <c r="A56">
        <v>53</v>
      </c>
      <c r="B56">
        <v>3956</v>
      </c>
      <c r="C56">
        <v>7.2975978255271898E-2</v>
      </c>
      <c r="D56" s="2">
        <v>0.183673471212387</v>
      </c>
      <c r="E56">
        <v>0.326918214559555</v>
      </c>
    </row>
    <row r="57" spans="1:5">
      <c r="A57">
        <v>54</v>
      </c>
      <c r="B57">
        <v>4036</v>
      </c>
      <c r="C57">
        <v>7.7051356434821999E-2</v>
      </c>
      <c r="D57" s="2">
        <v>0.20408163964748299</v>
      </c>
      <c r="E57">
        <v>0.32204297184944097</v>
      </c>
    </row>
    <row r="58" spans="1:5">
      <c r="A58">
        <v>55</v>
      </c>
      <c r="B58">
        <v>4196</v>
      </c>
      <c r="C58">
        <v>7.1441181004047394E-2</v>
      </c>
      <c r="D58" s="2">
        <v>0.22448979318141901</v>
      </c>
      <c r="E58">
        <v>0.25141823291778498</v>
      </c>
    </row>
    <row r="59" spans="1:5">
      <c r="A59">
        <v>56</v>
      </c>
      <c r="B59">
        <v>4317</v>
      </c>
      <c r="C59">
        <v>6.4122423529624897E-2</v>
      </c>
      <c r="D59" s="2">
        <v>0.22448980808258001</v>
      </c>
      <c r="E59">
        <v>0.22779041528701699</v>
      </c>
    </row>
    <row r="60" spans="1:5">
      <c r="A60">
        <v>57</v>
      </c>
      <c r="B60">
        <v>4400</v>
      </c>
      <c r="C60">
        <v>6.45281076431274E-2</v>
      </c>
      <c r="D60" s="2">
        <v>0.20408163964748299</v>
      </c>
      <c r="E60">
        <v>0.355865567922592</v>
      </c>
    </row>
    <row r="61" spans="1:5">
      <c r="A61">
        <v>58</v>
      </c>
      <c r="B61">
        <v>4492</v>
      </c>
      <c r="C61">
        <v>5.2122838795184999E-2</v>
      </c>
      <c r="D61" s="2">
        <v>0.244897961616516</v>
      </c>
      <c r="E61">
        <v>0.23994880914688099</v>
      </c>
    </row>
    <row r="62" spans="1:5">
      <c r="A62">
        <v>59</v>
      </c>
      <c r="B62">
        <v>4509</v>
      </c>
      <c r="C62">
        <v>4.8182733356952598E-2</v>
      </c>
      <c r="D62" s="2">
        <v>0.244897961616516</v>
      </c>
      <c r="E62">
        <v>0.216936364769935</v>
      </c>
    </row>
    <row r="63" spans="1:5">
      <c r="A63">
        <v>60</v>
      </c>
      <c r="B63">
        <v>4676</v>
      </c>
      <c r="C63">
        <v>4.6692635864019297E-2</v>
      </c>
      <c r="D63" s="2">
        <v>0.244897961616516</v>
      </c>
      <c r="E63">
        <v>0.224911898374557</v>
      </c>
    </row>
    <row r="64" spans="1:5">
      <c r="A64">
        <v>61</v>
      </c>
      <c r="B64">
        <v>4788</v>
      </c>
      <c r="C64">
        <v>5.9168603271245901E-2</v>
      </c>
      <c r="D64" s="2">
        <v>0.244897961616516</v>
      </c>
      <c r="E64">
        <v>0.22378006577491699</v>
      </c>
    </row>
    <row r="65" spans="1:5">
      <c r="A65">
        <v>62</v>
      </c>
      <c r="B65">
        <v>4971</v>
      </c>
      <c r="C65">
        <v>4.4824767857789903E-2</v>
      </c>
      <c r="D65" s="2">
        <v>0.22448980808258001</v>
      </c>
      <c r="E65">
        <v>0.19494606554508201</v>
      </c>
    </row>
    <row r="66" spans="1:5">
      <c r="A66">
        <v>63</v>
      </c>
      <c r="B66">
        <v>5106</v>
      </c>
      <c r="C66">
        <v>4.9621015787124599E-2</v>
      </c>
      <c r="D66" s="2">
        <v>0.244897961616516</v>
      </c>
      <c r="E66">
        <v>0.19044595956802299</v>
      </c>
    </row>
    <row r="67" spans="1:5">
      <c r="A67">
        <v>64</v>
      </c>
      <c r="B67">
        <v>5134</v>
      </c>
      <c r="C67">
        <v>4.4242460280656801E-2</v>
      </c>
      <c r="D67" s="2">
        <v>0.22448980808258001</v>
      </c>
      <c r="E67">
        <v>0.19672270119190199</v>
      </c>
    </row>
    <row r="68" spans="1:5">
      <c r="A68">
        <v>65</v>
      </c>
      <c r="B68">
        <v>5345</v>
      </c>
      <c r="C68">
        <v>4.52039912343025E-2</v>
      </c>
      <c r="D68" s="2">
        <v>0.28571429848670898</v>
      </c>
      <c r="E68">
        <v>0.17041738331317899</v>
      </c>
    </row>
    <row r="69" spans="1:5">
      <c r="A69">
        <v>66</v>
      </c>
      <c r="B69">
        <v>5359</v>
      </c>
      <c r="C69">
        <v>5.9056919068097999E-2</v>
      </c>
      <c r="D69" s="2">
        <v>0.28571429848670898</v>
      </c>
      <c r="E69">
        <v>0.13903906941413799</v>
      </c>
    </row>
    <row r="70" spans="1:5">
      <c r="A70">
        <v>67</v>
      </c>
      <c r="B70">
        <v>5549</v>
      </c>
      <c r="C70">
        <v>3.92917990684509E-2</v>
      </c>
      <c r="D70" s="2">
        <v>0.26530611515045099</v>
      </c>
      <c r="E70">
        <v>0.16034117341041501</v>
      </c>
    </row>
    <row r="71" spans="1:5">
      <c r="A71">
        <v>68</v>
      </c>
      <c r="B71">
        <v>5679</v>
      </c>
      <c r="C71">
        <v>4.0457732975482899E-2</v>
      </c>
      <c r="D71" s="2">
        <v>0.244897961616516</v>
      </c>
      <c r="E71">
        <v>0.15354110300540899</v>
      </c>
    </row>
    <row r="72" spans="1:5">
      <c r="A72">
        <v>69</v>
      </c>
      <c r="B72">
        <v>5723</v>
      </c>
      <c r="C72">
        <v>3.9337389171123498E-2</v>
      </c>
      <c r="D72" s="2">
        <v>0.20408163964748299</v>
      </c>
      <c r="E72">
        <v>0.18566994369029999</v>
      </c>
    </row>
    <row r="73" spans="1:5">
      <c r="A73">
        <v>70</v>
      </c>
      <c r="B73">
        <v>5808</v>
      </c>
      <c r="C73">
        <v>4.66680750250816E-2</v>
      </c>
      <c r="D73" s="2">
        <v>0.22448980808258001</v>
      </c>
      <c r="E73">
        <v>0.16463488340377799</v>
      </c>
    </row>
    <row r="74" spans="1:5">
      <c r="A74">
        <v>71</v>
      </c>
      <c r="B74">
        <v>5864</v>
      </c>
      <c r="C74">
        <v>3.4294813871383598E-2</v>
      </c>
      <c r="D74" s="2">
        <v>0.28571429848670898</v>
      </c>
      <c r="E74">
        <v>0.15620860457420299</v>
      </c>
    </row>
    <row r="75" spans="1:5">
      <c r="A75">
        <v>72</v>
      </c>
      <c r="B75">
        <v>5871</v>
      </c>
      <c r="C75">
        <v>3.9223600178956902E-2</v>
      </c>
      <c r="D75" s="2">
        <v>0.28571429848670898</v>
      </c>
      <c r="E75">
        <v>0.133512288331985</v>
      </c>
    </row>
    <row r="76" spans="1:5">
      <c r="A76">
        <v>73</v>
      </c>
      <c r="B76">
        <v>5907</v>
      </c>
      <c r="C76">
        <v>3.9299078285694101E-2</v>
      </c>
      <c r="D76" s="2">
        <v>0.28571429848670898</v>
      </c>
      <c r="E76">
        <v>0.15286502242088301</v>
      </c>
    </row>
    <row r="77" spans="1:5">
      <c r="A77">
        <v>74</v>
      </c>
      <c r="B77">
        <v>5990</v>
      </c>
      <c r="C77">
        <v>4.0788542479276602E-2</v>
      </c>
      <c r="D77" s="2">
        <v>0.28571429848670898</v>
      </c>
      <c r="E77">
        <v>0.14534160494804299</v>
      </c>
    </row>
    <row r="78" spans="1:5">
      <c r="A78">
        <v>75</v>
      </c>
      <c r="B78">
        <v>6200</v>
      </c>
      <c r="C78">
        <v>3.45267131924629E-2</v>
      </c>
      <c r="D78" s="2">
        <v>0.26530611515045099</v>
      </c>
      <c r="E78">
        <v>0.15809121727943401</v>
      </c>
    </row>
    <row r="79" spans="1:5">
      <c r="A79">
        <v>76</v>
      </c>
      <c r="B79">
        <v>6219</v>
      </c>
      <c r="C79">
        <v>4.0917728096246699E-2</v>
      </c>
      <c r="D79" s="2">
        <v>0.22448980808258001</v>
      </c>
      <c r="E79">
        <v>0.216314196586608</v>
      </c>
    </row>
    <row r="80" spans="1:5">
      <c r="A80">
        <v>77</v>
      </c>
      <c r="B80">
        <v>6289</v>
      </c>
      <c r="C80">
        <v>3.3882379531860303E-2</v>
      </c>
      <c r="D80" s="2">
        <v>0.28571429848670898</v>
      </c>
      <c r="E80">
        <v>0.124063357710838</v>
      </c>
    </row>
    <row r="81" spans="1:5">
      <c r="A81">
        <v>78</v>
      </c>
      <c r="B81">
        <v>6574</v>
      </c>
      <c r="C81">
        <v>3.8973726332187597E-2</v>
      </c>
      <c r="D81" s="2">
        <v>0.26530611515045099</v>
      </c>
      <c r="E81">
        <v>0.14777323603629999</v>
      </c>
    </row>
    <row r="82" spans="1:5">
      <c r="A82">
        <v>79</v>
      </c>
      <c r="B82">
        <v>6603</v>
      </c>
      <c r="C82">
        <v>3.3986818045377697E-2</v>
      </c>
      <c r="D82" s="2">
        <v>0.28571429848670898</v>
      </c>
      <c r="E82">
        <v>0.14411903917789401</v>
      </c>
    </row>
    <row r="83" spans="1:5">
      <c r="A83">
        <v>80</v>
      </c>
      <c r="B83">
        <v>6699</v>
      </c>
      <c r="C83">
        <v>4.4748365879058803E-2</v>
      </c>
      <c r="D83" s="2">
        <v>0.22448980808258001</v>
      </c>
      <c r="E83">
        <v>0.19672426581382699</v>
      </c>
    </row>
    <row r="84" spans="1:5">
      <c r="A84">
        <v>81</v>
      </c>
      <c r="B84">
        <v>6711</v>
      </c>
      <c r="C84">
        <v>3.8937173783779103E-2</v>
      </c>
      <c r="D84" s="2">
        <v>0.26530611515045099</v>
      </c>
      <c r="E84">
        <v>0.14352712035179099</v>
      </c>
    </row>
    <row r="85" spans="1:5">
      <c r="A85">
        <v>82</v>
      </c>
      <c r="B85">
        <v>6854</v>
      </c>
      <c r="C85">
        <v>3.2819721847772598E-2</v>
      </c>
      <c r="D85" s="2">
        <v>0.28571429848670898</v>
      </c>
      <c r="E85">
        <v>0.153796136379241</v>
      </c>
    </row>
    <row r="86" spans="1:5">
      <c r="A86">
        <v>83</v>
      </c>
      <c r="B86">
        <v>6966</v>
      </c>
      <c r="C86">
        <v>2.5934493169188499E-2</v>
      </c>
      <c r="D86" s="2">
        <v>0.28571429848670898</v>
      </c>
      <c r="E86">
        <v>0.158080995082855</v>
      </c>
    </row>
    <row r="87" spans="1:5">
      <c r="A87">
        <v>84</v>
      </c>
      <c r="B87">
        <v>7155</v>
      </c>
      <c r="C87">
        <v>3.3944722265005098E-2</v>
      </c>
      <c r="D87" s="2">
        <v>0.28571429848670898</v>
      </c>
      <c r="E87">
        <v>0.13109345734119399</v>
      </c>
    </row>
    <row r="88" spans="1:5">
      <c r="A88">
        <v>85</v>
      </c>
      <c r="B88">
        <v>7382</v>
      </c>
      <c r="C88">
        <v>3.0427368357777498E-2</v>
      </c>
      <c r="D88" s="2">
        <v>0.28571429848670898</v>
      </c>
      <c r="E88">
        <v>0.141036286950111</v>
      </c>
    </row>
    <row r="89" spans="1:5">
      <c r="A89">
        <v>86</v>
      </c>
      <c r="B89">
        <v>7460</v>
      </c>
      <c r="C89">
        <v>3.63080836832523E-2</v>
      </c>
      <c r="D89" s="2">
        <v>0.26530611515045099</v>
      </c>
      <c r="E89">
        <v>0.14589837193489</v>
      </c>
    </row>
    <row r="90" spans="1:5">
      <c r="A90">
        <v>87</v>
      </c>
      <c r="B90">
        <v>7463</v>
      </c>
      <c r="C90">
        <v>4.1437033563852303E-2</v>
      </c>
      <c r="D90" s="2">
        <v>0.28571429848670898</v>
      </c>
      <c r="E90">
        <v>0.162010133266448</v>
      </c>
    </row>
    <row r="91" spans="1:5">
      <c r="A91">
        <v>88</v>
      </c>
      <c r="B91">
        <v>7511</v>
      </c>
      <c r="C91">
        <v>3.8098149001598303E-2</v>
      </c>
      <c r="D91" s="2">
        <v>0.28571429848670898</v>
      </c>
      <c r="E91">
        <v>0.129982590675354</v>
      </c>
    </row>
    <row r="92" spans="1:5">
      <c r="A92">
        <v>89</v>
      </c>
      <c r="B92">
        <v>7788</v>
      </c>
      <c r="C92">
        <v>3.5140756517648697E-2</v>
      </c>
      <c r="D92" s="2">
        <v>0.28571429848670898</v>
      </c>
      <c r="E92">
        <v>0.150165244936943</v>
      </c>
    </row>
    <row r="93" spans="1:5">
      <c r="A93">
        <v>90</v>
      </c>
      <c r="B93">
        <v>7798</v>
      </c>
      <c r="C93">
        <v>3.4156031906604697E-2</v>
      </c>
      <c r="D93" s="2">
        <v>0.26530611515045099</v>
      </c>
      <c r="E93">
        <v>0.12706363201141299</v>
      </c>
    </row>
    <row r="94" spans="1:5">
      <c r="A94">
        <v>91</v>
      </c>
      <c r="B94">
        <v>7833</v>
      </c>
      <c r="C94">
        <v>2.9835624620318399E-2</v>
      </c>
      <c r="D94" s="2">
        <v>0.28571429848670898</v>
      </c>
      <c r="E94">
        <v>0.13296747207641599</v>
      </c>
    </row>
    <row r="95" spans="1:5">
      <c r="A95">
        <v>92</v>
      </c>
      <c r="B95">
        <v>7991</v>
      </c>
      <c r="C95">
        <v>3.2249666750430998E-2</v>
      </c>
      <c r="D95" s="2">
        <v>0.28571429848670898</v>
      </c>
      <c r="E95">
        <v>0.124617435038089</v>
      </c>
    </row>
    <row r="96" spans="1:5">
      <c r="A96">
        <v>93</v>
      </c>
      <c r="B96">
        <v>8066</v>
      </c>
      <c r="C96">
        <v>3.4015122801065403E-2</v>
      </c>
      <c r="D96" s="2">
        <v>0.244897961616516</v>
      </c>
      <c r="E96">
        <v>0.16571089625358501</v>
      </c>
    </row>
    <row r="97" spans="1:5">
      <c r="A97">
        <v>94</v>
      </c>
      <c r="B97">
        <v>8180</v>
      </c>
      <c r="C97">
        <v>3.3172041177749599E-2</v>
      </c>
      <c r="D97" s="2">
        <v>0.26530611515045099</v>
      </c>
      <c r="E97">
        <v>0.112589746713638</v>
      </c>
    </row>
    <row r="98" spans="1:5">
      <c r="A98">
        <v>95</v>
      </c>
      <c r="B98">
        <v>8221</v>
      </c>
      <c r="C98">
        <v>2.6488313451409298E-2</v>
      </c>
      <c r="D98" s="2">
        <v>0.28571429848670898</v>
      </c>
      <c r="E98">
        <v>0.115581788122653</v>
      </c>
    </row>
    <row r="99" spans="1:5">
      <c r="A99">
        <v>96</v>
      </c>
      <c r="B99">
        <v>8363</v>
      </c>
      <c r="C99">
        <v>2.9414888471364899E-2</v>
      </c>
      <c r="D99" s="2">
        <v>0.28571429848670898</v>
      </c>
      <c r="E99">
        <v>0.11484475433826399</v>
      </c>
    </row>
    <row r="100" spans="1:5">
      <c r="A100">
        <v>97</v>
      </c>
      <c r="B100">
        <v>8377</v>
      </c>
      <c r="C100">
        <v>3.4772370010614298E-2</v>
      </c>
      <c r="D100" s="2">
        <v>0.28571429848670898</v>
      </c>
      <c r="E100">
        <v>0.125575006008148</v>
      </c>
    </row>
    <row r="101" spans="1:5">
      <c r="A101">
        <v>98</v>
      </c>
      <c r="B101">
        <v>8498</v>
      </c>
      <c r="C101">
        <v>2.8095582500100101E-2</v>
      </c>
      <c r="D101" s="2">
        <v>0.28571429848670898</v>
      </c>
      <c r="E101">
        <v>0.106554098427295</v>
      </c>
    </row>
    <row r="102" spans="1:5">
      <c r="A102">
        <v>99</v>
      </c>
      <c r="B102">
        <v>8508</v>
      </c>
      <c r="C102">
        <v>2.9021043330430901E-2</v>
      </c>
      <c r="D102" s="2">
        <v>0.28571429848670898</v>
      </c>
      <c r="E102">
        <v>0.114643812179565</v>
      </c>
    </row>
    <row r="103" spans="1:5">
      <c r="A103">
        <v>100</v>
      </c>
      <c r="B103">
        <v>8601</v>
      </c>
      <c r="C103">
        <v>2.4389538913965201E-2</v>
      </c>
      <c r="D103" s="2">
        <v>0.28571429848670898</v>
      </c>
      <c r="E103">
        <v>0.112480625510215</v>
      </c>
    </row>
    <row r="104" spans="1:5">
      <c r="A104">
        <v>101</v>
      </c>
      <c r="B104">
        <v>8878</v>
      </c>
      <c r="C104">
        <v>3.0599821358919099E-2</v>
      </c>
      <c r="D104" s="2">
        <v>0.28571429848670898</v>
      </c>
      <c r="E104">
        <v>0.114843823015689</v>
      </c>
    </row>
    <row r="105" spans="1:5">
      <c r="A105">
        <v>102</v>
      </c>
      <c r="B105">
        <v>8928</v>
      </c>
      <c r="C105">
        <v>3.0455637723207401E-2</v>
      </c>
      <c r="D105" s="2">
        <v>0.28571429848670898</v>
      </c>
      <c r="E105">
        <v>0.13641959428787201</v>
      </c>
    </row>
    <row r="106" spans="1:5">
      <c r="A106">
        <v>103</v>
      </c>
      <c r="B106">
        <v>8935</v>
      </c>
      <c r="C106">
        <v>2.8013434261083599E-2</v>
      </c>
      <c r="D106" s="2">
        <v>0.28571429848670898</v>
      </c>
      <c r="E106">
        <v>0.14226289093494399</v>
      </c>
    </row>
    <row r="107" spans="1:5">
      <c r="A107">
        <v>104</v>
      </c>
      <c r="B107">
        <v>8993</v>
      </c>
      <c r="C107">
        <v>4.15791980922222E-2</v>
      </c>
      <c r="D107" s="2">
        <v>0.28571429848670898</v>
      </c>
      <c r="E107">
        <v>8.3712868392467499E-2</v>
      </c>
    </row>
    <row r="108" spans="1:5">
      <c r="A108">
        <v>105</v>
      </c>
      <c r="B108">
        <v>9260</v>
      </c>
      <c r="C108">
        <v>2.5985389947891201E-2</v>
      </c>
      <c r="D108" s="2">
        <v>0.28571429848670898</v>
      </c>
      <c r="E108">
        <v>0.106715857982635</v>
      </c>
    </row>
    <row r="109" spans="1:5">
      <c r="A109">
        <v>106</v>
      </c>
      <c r="B109">
        <v>9468</v>
      </c>
      <c r="C109">
        <v>2.33857128769159E-2</v>
      </c>
      <c r="D109" s="2">
        <v>0.28571429848670898</v>
      </c>
      <c r="E109">
        <v>9.5017090439796406E-2</v>
      </c>
    </row>
    <row r="110" spans="1:5">
      <c r="A110">
        <v>107</v>
      </c>
      <c r="B110">
        <v>9554</v>
      </c>
      <c r="C110">
        <v>2.7818188071250902E-2</v>
      </c>
      <c r="D110" s="2">
        <v>0.28571429848670898</v>
      </c>
      <c r="E110">
        <v>0.119395844638347</v>
      </c>
    </row>
    <row r="111" spans="1:5">
      <c r="A111">
        <v>108</v>
      </c>
      <c r="B111">
        <v>9567</v>
      </c>
      <c r="C111">
        <v>3.6789394915103898E-2</v>
      </c>
      <c r="D111" s="2">
        <v>0.28571429848670898</v>
      </c>
      <c r="E111">
        <v>0.13425400853156999</v>
      </c>
    </row>
    <row r="112" spans="1:5">
      <c r="A112">
        <v>109</v>
      </c>
      <c r="B112">
        <v>9698</v>
      </c>
      <c r="C112">
        <v>3.1718220561742699E-2</v>
      </c>
      <c r="D112" s="2">
        <v>0.26530611515045099</v>
      </c>
      <c r="E112">
        <v>0.126034945249557</v>
      </c>
    </row>
    <row r="113" spans="1:5">
      <c r="A113">
        <v>110</v>
      </c>
      <c r="B113">
        <v>9843</v>
      </c>
      <c r="C113">
        <v>2.5069585070014E-2</v>
      </c>
      <c r="D113" s="2">
        <v>0.28571429848670898</v>
      </c>
      <c r="E113">
        <v>8.8355943560600197E-2</v>
      </c>
    </row>
    <row r="114" spans="1:5">
      <c r="A114">
        <v>111</v>
      </c>
      <c r="B114">
        <v>9907</v>
      </c>
      <c r="C114">
        <v>3.2811153680086101E-2</v>
      </c>
      <c r="D114" s="2">
        <v>0.28571429848670898</v>
      </c>
      <c r="E114">
        <v>0.112546168267726</v>
      </c>
    </row>
    <row r="115" spans="1:5">
      <c r="A115">
        <v>112</v>
      </c>
      <c r="B115">
        <v>10276</v>
      </c>
      <c r="C115">
        <v>3.1310610473155899E-2</v>
      </c>
      <c r="D115" s="2">
        <v>0.28571429848670898</v>
      </c>
      <c r="E115">
        <v>0.12532706558704301</v>
      </c>
    </row>
    <row r="116" spans="1:5">
      <c r="A116">
        <v>113</v>
      </c>
      <c r="B116">
        <v>10283</v>
      </c>
      <c r="C116">
        <v>3.1364113092422402E-2</v>
      </c>
      <c r="D116" s="2">
        <v>0.28571429848670898</v>
      </c>
      <c r="E116">
        <v>0.1025121062994</v>
      </c>
    </row>
    <row r="117" spans="1:5">
      <c r="A117">
        <v>114</v>
      </c>
      <c r="B117">
        <v>10399</v>
      </c>
      <c r="C117">
        <v>3.55320312082767E-2</v>
      </c>
      <c r="D117" s="2">
        <v>0.28571429848670898</v>
      </c>
      <c r="E117">
        <v>0.122413910925388</v>
      </c>
    </row>
    <row r="118" spans="1:5">
      <c r="A118">
        <v>115</v>
      </c>
      <c r="B118">
        <v>10479</v>
      </c>
      <c r="C118">
        <v>3.2893873751163399E-2</v>
      </c>
      <c r="D118" s="2">
        <v>0.244897961616516</v>
      </c>
      <c r="E118">
        <v>0.13612487912178001</v>
      </c>
    </row>
    <row r="119" spans="1:5">
      <c r="A119">
        <v>116</v>
      </c>
      <c r="B119">
        <v>10522</v>
      </c>
      <c r="C119">
        <v>2.44754757732152E-2</v>
      </c>
      <c r="D119" s="2">
        <v>0.26530611515045099</v>
      </c>
      <c r="E119">
        <v>0.10851269215345299</v>
      </c>
    </row>
    <row r="120" spans="1:5">
      <c r="A120">
        <v>117</v>
      </c>
      <c r="B120">
        <v>10607</v>
      </c>
      <c r="C120">
        <v>2.47624069452285E-2</v>
      </c>
      <c r="D120" s="2">
        <v>0.28571429848670898</v>
      </c>
      <c r="E120">
        <v>9.8673850297927801E-2</v>
      </c>
    </row>
    <row r="121" spans="1:5">
      <c r="A121">
        <v>118</v>
      </c>
      <c r="B121">
        <v>10757</v>
      </c>
      <c r="C121">
        <v>2.0956285297870601E-2</v>
      </c>
      <c r="D121" s="2">
        <v>0.26530611515045099</v>
      </c>
      <c r="E121">
        <v>0.117332927882671</v>
      </c>
    </row>
    <row r="122" spans="1:5">
      <c r="A122">
        <v>119</v>
      </c>
      <c r="B122">
        <v>10780</v>
      </c>
      <c r="C122">
        <v>2.6117675006389601E-2</v>
      </c>
      <c r="D122" s="2">
        <v>0.28571429848670898</v>
      </c>
      <c r="E122">
        <v>0.11622151732444699</v>
      </c>
    </row>
    <row r="123" spans="1:5">
      <c r="A123">
        <v>120</v>
      </c>
      <c r="B123">
        <v>10902</v>
      </c>
      <c r="C123">
        <v>2.8250405564904199E-2</v>
      </c>
      <c r="D123" s="2">
        <v>0.28571429848670898</v>
      </c>
      <c r="E123">
        <v>0.10961889475584</v>
      </c>
    </row>
    <row r="124" spans="1:5">
      <c r="A124">
        <v>121</v>
      </c>
      <c r="B124">
        <v>10905</v>
      </c>
      <c r="C124">
        <v>2.6970164850354101E-2</v>
      </c>
      <c r="D124" s="2">
        <v>0.28571429848670898</v>
      </c>
      <c r="E124">
        <v>9.36614274978637E-2</v>
      </c>
    </row>
    <row r="125" spans="1:5">
      <c r="A125">
        <v>122</v>
      </c>
      <c r="B125">
        <v>10966</v>
      </c>
      <c r="C125">
        <v>2.5557411834597501E-2</v>
      </c>
      <c r="D125" s="2">
        <v>0.28571429848670898</v>
      </c>
      <c r="E125">
        <v>0.10909458994865399</v>
      </c>
    </row>
    <row r="126" spans="1:5">
      <c r="A126">
        <v>123</v>
      </c>
      <c r="B126">
        <v>10974</v>
      </c>
      <c r="C126">
        <v>3.5183180123567498E-2</v>
      </c>
      <c r="D126" s="2">
        <v>0.28571429848670898</v>
      </c>
      <c r="E126">
        <v>0.13534523546695701</v>
      </c>
    </row>
    <row r="127" spans="1:5">
      <c r="A127">
        <v>124</v>
      </c>
      <c r="B127">
        <v>11020</v>
      </c>
      <c r="C127">
        <v>2.2339738905429798E-2</v>
      </c>
      <c r="D127" s="2">
        <v>0.28571429848670898</v>
      </c>
      <c r="E127">
        <v>0.122698031365871</v>
      </c>
    </row>
    <row r="128" spans="1:5">
      <c r="A128">
        <v>125</v>
      </c>
      <c r="B128">
        <v>11102</v>
      </c>
      <c r="C128">
        <v>2.6153720915317501E-2</v>
      </c>
      <c r="D128" s="2">
        <v>0.28571429848670898</v>
      </c>
      <c r="E128">
        <v>0.116068765521049</v>
      </c>
    </row>
    <row r="129" spans="1:5">
      <c r="A129">
        <v>126</v>
      </c>
      <c r="B129">
        <v>11419</v>
      </c>
      <c r="C129">
        <v>3.2137710601091302E-2</v>
      </c>
      <c r="D129" s="2">
        <v>0.28571429848670898</v>
      </c>
      <c r="E129">
        <v>9.0425699949264499E-2</v>
      </c>
    </row>
    <row r="130" spans="1:5">
      <c r="A130">
        <v>127</v>
      </c>
      <c r="B130">
        <v>11472</v>
      </c>
      <c r="C130">
        <v>2.4618744850158601E-2</v>
      </c>
      <c r="D130" s="2">
        <v>0.26530611515045099</v>
      </c>
      <c r="E130">
        <v>0.11082400381565</v>
      </c>
    </row>
    <row r="131" spans="1:5">
      <c r="A131">
        <v>128</v>
      </c>
      <c r="B131">
        <v>11532</v>
      </c>
      <c r="C131">
        <v>3.4262835979461601E-2</v>
      </c>
      <c r="D131" s="2">
        <v>0.26530611515045099</v>
      </c>
      <c r="E131">
        <v>0.14162567257881101</v>
      </c>
    </row>
    <row r="132" spans="1:5">
      <c r="A132">
        <v>129</v>
      </c>
      <c r="B132">
        <v>11566</v>
      </c>
      <c r="C132">
        <v>2.7198830619454301E-2</v>
      </c>
      <c r="D132" s="2">
        <v>0.28571429848670898</v>
      </c>
      <c r="E132">
        <v>9.6053853631019495E-2</v>
      </c>
    </row>
    <row r="133" spans="1:5">
      <c r="A133">
        <v>130</v>
      </c>
      <c r="B133">
        <v>11685</v>
      </c>
      <c r="C133">
        <v>2.7064377442002199E-2</v>
      </c>
      <c r="D133" s="2">
        <v>0.26530614495277399</v>
      </c>
      <c r="E133">
        <v>0.14221276342868799</v>
      </c>
    </row>
    <row r="134" spans="1:5">
      <c r="A134">
        <v>131</v>
      </c>
      <c r="B134">
        <v>11759</v>
      </c>
      <c r="C134">
        <v>2.7719439938664402E-2</v>
      </c>
      <c r="D134" s="2">
        <v>0.28571429848670898</v>
      </c>
      <c r="E134">
        <v>0.108523309230804</v>
      </c>
    </row>
    <row r="135" spans="1:5">
      <c r="A135">
        <v>132</v>
      </c>
      <c r="B135">
        <v>11969</v>
      </c>
      <c r="C135">
        <v>3.3172111958265298E-2</v>
      </c>
      <c r="D135" s="2">
        <v>0.244897961616516</v>
      </c>
      <c r="E135">
        <v>0.140891328454017</v>
      </c>
    </row>
    <row r="136" spans="1:5">
      <c r="A136">
        <v>133</v>
      </c>
      <c r="B136">
        <v>11974</v>
      </c>
      <c r="C136">
        <v>2.9396668076515101E-2</v>
      </c>
      <c r="D136" s="2">
        <v>0.28571429848670898</v>
      </c>
      <c r="E136">
        <v>0.14107637107372201</v>
      </c>
    </row>
    <row r="137" spans="1:5">
      <c r="A137">
        <v>134</v>
      </c>
      <c r="B137">
        <v>12164</v>
      </c>
      <c r="C137">
        <v>2.48087551444768E-2</v>
      </c>
      <c r="D137" s="2">
        <v>0.28571429848670898</v>
      </c>
      <c r="E137">
        <v>8.8319435715675298E-2</v>
      </c>
    </row>
    <row r="138" spans="1:5">
      <c r="A138">
        <v>135</v>
      </c>
      <c r="B138">
        <v>12290</v>
      </c>
      <c r="C138">
        <v>3.76002192497253E-2</v>
      </c>
      <c r="D138" s="2">
        <v>0.28571429848670898</v>
      </c>
      <c r="E138">
        <v>0.10403843969106601</v>
      </c>
    </row>
    <row r="139" spans="1:5">
      <c r="A139">
        <v>136</v>
      </c>
      <c r="B139">
        <v>12671</v>
      </c>
      <c r="C139">
        <v>3.5461120307445498E-2</v>
      </c>
      <c r="D139" s="2">
        <v>0.28571429848670898</v>
      </c>
      <c r="E139">
        <v>0.103859610855579</v>
      </c>
    </row>
    <row r="140" spans="1:5">
      <c r="A140">
        <v>137</v>
      </c>
      <c r="B140">
        <v>12877</v>
      </c>
      <c r="C140">
        <v>2.5906926020979801E-2</v>
      </c>
      <c r="D140" s="2">
        <v>0.244897961616516</v>
      </c>
      <c r="E140">
        <v>0.145405173301696</v>
      </c>
    </row>
    <row r="141" spans="1:5">
      <c r="A141">
        <v>138</v>
      </c>
      <c r="B141">
        <v>12939</v>
      </c>
      <c r="C141">
        <v>2.6676733046769999E-2</v>
      </c>
      <c r="D141" s="2">
        <v>0.28571429848670898</v>
      </c>
      <c r="E141">
        <v>0.109722450375556</v>
      </c>
    </row>
    <row r="142" spans="1:5">
      <c r="A142">
        <v>139</v>
      </c>
      <c r="B142">
        <v>13034</v>
      </c>
      <c r="C142">
        <v>2.21550576388835E-2</v>
      </c>
      <c r="D142" s="2">
        <v>0.28571429848670898</v>
      </c>
      <c r="E142">
        <v>9.59926322102546E-2</v>
      </c>
    </row>
    <row r="143" spans="1:5">
      <c r="A143">
        <v>140</v>
      </c>
      <c r="B143">
        <v>13061</v>
      </c>
      <c r="C143">
        <v>2.0725648850202501E-2</v>
      </c>
      <c r="D143" s="2">
        <v>0.28571429848670898</v>
      </c>
      <c r="E143">
        <v>9.2571631073951693E-2</v>
      </c>
    </row>
    <row r="144" spans="1:5">
      <c r="A144">
        <v>141</v>
      </c>
      <c r="B144">
        <v>13109</v>
      </c>
      <c r="C144">
        <v>2.2368187084793999E-2</v>
      </c>
      <c r="D144" s="2">
        <v>0.28571429848670898</v>
      </c>
      <c r="E144">
        <v>9.8304472863674094E-2</v>
      </c>
    </row>
    <row r="145" spans="1:5">
      <c r="A145">
        <v>142</v>
      </c>
      <c r="B145">
        <v>13402</v>
      </c>
      <c r="C145">
        <v>2.6069831103086399E-2</v>
      </c>
      <c r="D145" s="2">
        <v>0.28571429848670898</v>
      </c>
      <c r="E145">
        <v>0.11728408932685799</v>
      </c>
    </row>
    <row r="146" spans="1:5">
      <c r="A146">
        <v>143</v>
      </c>
      <c r="B146">
        <v>13546</v>
      </c>
      <c r="C146">
        <v>4.3845172971486997E-2</v>
      </c>
      <c r="D146" s="2">
        <v>0.26530611515045099</v>
      </c>
      <c r="E146">
        <v>0.124410025775432</v>
      </c>
    </row>
    <row r="147" spans="1:5">
      <c r="A147">
        <v>144</v>
      </c>
      <c r="B147">
        <v>13597</v>
      </c>
      <c r="C147">
        <v>2.5000061839818899E-2</v>
      </c>
      <c r="D147" s="2">
        <v>0.28571429848670898</v>
      </c>
      <c r="E147">
        <v>0.10112187266349699</v>
      </c>
    </row>
    <row r="148" spans="1:5">
      <c r="A148">
        <v>145</v>
      </c>
      <c r="B148">
        <v>13620</v>
      </c>
      <c r="C148">
        <v>3.6676701158285099E-2</v>
      </c>
      <c r="D148" s="2">
        <v>0.28571429848670898</v>
      </c>
      <c r="E148">
        <v>7.3098547756671906E-2</v>
      </c>
    </row>
    <row r="149" spans="1:5">
      <c r="A149">
        <v>146</v>
      </c>
      <c r="B149">
        <v>13810</v>
      </c>
      <c r="C149">
        <v>3.2217513769865001E-2</v>
      </c>
      <c r="D149" s="2">
        <v>0.26530611515045099</v>
      </c>
      <c r="E149">
        <v>0.109457895159721</v>
      </c>
    </row>
    <row r="150" spans="1:5">
      <c r="A150">
        <v>147</v>
      </c>
      <c r="B150">
        <v>13884</v>
      </c>
      <c r="C150">
        <v>3.4106757491826997E-2</v>
      </c>
      <c r="D150" s="2">
        <v>0.26530611515045099</v>
      </c>
      <c r="E150">
        <v>0.111379228532314</v>
      </c>
    </row>
    <row r="151" spans="1:5">
      <c r="A151">
        <v>148</v>
      </c>
      <c r="B151">
        <v>14080</v>
      </c>
      <c r="C151">
        <v>2.5811769068241099E-2</v>
      </c>
      <c r="D151" s="2">
        <v>0.28571429848670898</v>
      </c>
      <c r="E151">
        <v>8.9286923408508301E-2</v>
      </c>
    </row>
    <row r="152" spans="1:5">
      <c r="A152">
        <v>149</v>
      </c>
      <c r="B152">
        <v>14221</v>
      </c>
      <c r="C152">
        <v>2.43797246366739E-2</v>
      </c>
      <c r="D152" s="2">
        <v>0.28571429848670898</v>
      </c>
      <c r="E152">
        <v>9.4808340072631794E-2</v>
      </c>
    </row>
    <row r="153" spans="1:5">
      <c r="A153">
        <v>150</v>
      </c>
      <c r="B153">
        <v>14294</v>
      </c>
      <c r="C153">
        <v>2.0385330542921999E-2</v>
      </c>
      <c r="D153" s="2">
        <v>0.28571429848670898</v>
      </c>
      <c r="E153">
        <v>0.103984884917736</v>
      </c>
    </row>
    <row r="154" spans="1:5">
      <c r="A154">
        <v>151</v>
      </c>
      <c r="B154">
        <v>14338</v>
      </c>
      <c r="C154">
        <v>2.7224782854318601E-2</v>
      </c>
      <c r="D154" s="2">
        <v>0.28571429848670898</v>
      </c>
      <c r="E154">
        <v>0.10023938119411401</v>
      </c>
    </row>
    <row r="155" spans="1:5">
      <c r="A155">
        <v>152</v>
      </c>
      <c r="B155">
        <v>14447</v>
      </c>
      <c r="C155">
        <v>2.3808147758245399E-2</v>
      </c>
      <c r="D155" s="2">
        <v>0.244897961616516</v>
      </c>
      <c r="E155">
        <v>0.11189942061901</v>
      </c>
    </row>
    <row r="156" spans="1:5">
      <c r="A156">
        <v>153</v>
      </c>
      <c r="B156">
        <v>14638</v>
      </c>
      <c r="C156">
        <v>3.7365488708019201E-2</v>
      </c>
      <c r="D156" s="2">
        <v>0.28571429848670898</v>
      </c>
      <c r="E156">
        <v>9.3379981815814903E-2</v>
      </c>
    </row>
    <row r="157" spans="1:5">
      <c r="A157">
        <v>154</v>
      </c>
      <c r="B157">
        <v>14668</v>
      </c>
      <c r="C157">
        <v>2.6689119637012398E-2</v>
      </c>
      <c r="D157" s="2">
        <v>0.26530611515045099</v>
      </c>
      <c r="E157">
        <v>0.12091945856809599</v>
      </c>
    </row>
    <row r="158" spans="1:5">
      <c r="A158">
        <v>155</v>
      </c>
      <c r="B158">
        <v>14687</v>
      </c>
      <c r="C158">
        <v>2.11261343210935E-2</v>
      </c>
      <c r="D158" s="2">
        <v>0.28571429848670898</v>
      </c>
      <c r="E158">
        <v>9.8169237375259399E-2</v>
      </c>
    </row>
    <row r="159" spans="1:5">
      <c r="A159">
        <v>156</v>
      </c>
      <c r="B159">
        <v>14779</v>
      </c>
      <c r="C159">
        <v>2.9449513182044001E-2</v>
      </c>
      <c r="D159" s="2">
        <v>0.28571429848670898</v>
      </c>
      <c r="E159">
        <v>8.8067077100276905E-2</v>
      </c>
    </row>
    <row r="160" spans="1:5">
      <c r="A160">
        <v>157</v>
      </c>
      <c r="B160">
        <v>14809</v>
      </c>
      <c r="C160">
        <v>3.3307917416095699E-2</v>
      </c>
      <c r="D160" s="2">
        <v>0.26530611515045099</v>
      </c>
      <c r="E160">
        <v>0.15118534862995101</v>
      </c>
    </row>
    <row r="161" spans="1:5">
      <c r="A161">
        <v>158</v>
      </c>
      <c r="B161">
        <v>14873</v>
      </c>
      <c r="C161">
        <v>3.3756338059902101E-2</v>
      </c>
      <c r="D161" s="2">
        <v>0.26530614495277399</v>
      </c>
      <c r="E161">
        <v>0.12888287007808599</v>
      </c>
    </row>
    <row r="162" spans="1:5">
      <c r="A162">
        <v>159</v>
      </c>
      <c r="B162">
        <v>14892</v>
      </c>
      <c r="C162">
        <v>2.7833938598632799E-2</v>
      </c>
      <c r="D162" s="2">
        <v>0.28571429848670898</v>
      </c>
      <c r="E162">
        <v>9.0502105653285897E-2</v>
      </c>
    </row>
    <row r="163" spans="1:5">
      <c r="A163">
        <v>160</v>
      </c>
      <c r="B163">
        <v>15324</v>
      </c>
      <c r="C163">
        <v>2.04631183296442E-2</v>
      </c>
      <c r="D163" s="2">
        <v>0.28571429848670898</v>
      </c>
      <c r="E163">
        <v>8.8817417621612493E-2</v>
      </c>
    </row>
    <row r="164" spans="1:5">
      <c r="A164">
        <v>161</v>
      </c>
      <c r="B164">
        <v>15473</v>
      </c>
      <c r="C164">
        <v>2.3812128230929298E-2</v>
      </c>
      <c r="D164" s="2">
        <v>0.244897961616516</v>
      </c>
      <c r="E164">
        <v>0.12546648085117301</v>
      </c>
    </row>
    <row r="165" spans="1:5">
      <c r="A165">
        <v>162</v>
      </c>
      <c r="B165">
        <v>15475</v>
      </c>
      <c r="C165">
        <v>3.3032208681106498E-2</v>
      </c>
      <c r="D165" s="2">
        <v>0.26530611515045099</v>
      </c>
      <c r="E165">
        <v>0.106135055422782</v>
      </c>
    </row>
    <row r="166" spans="1:5">
      <c r="A166">
        <v>163</v>
      </c>
      <c r="B166">
        <v>15507</v>
      </c>
      <c r="C166">
        <v>2.2668158635497E-2</v>
      </c>
      <c r="D166" s="2">
        <v>0.28571429848670898</v>
      </c>
      <c r="E166">
        <v>9.8033390939235604E-2</v>
      </c>
    </row>
    <row r="167" spans="1:5">
      <c r="A167">
        <v>164</v>
      </c>
      <c r="B167">
        <v>15740</v>
      </c>
      <c r="C167">
        <v>2.7892990037798798E-2</v>
      </c>
      <c r="D167" s="2">
        <v>0.28571429848670898</v>
      </c>
      <c r="E167">
        <v>9.2950761318206704E-2</v>
      </c>
    </row>
    <row r="168" spans="1:5">
      <c r="A168">
        <v>165</v>
      </c>
      <c r="B168">
        <v>15764</v>
      </c>
      <c r="C168">
        <v>2.30802539736032E-2</v>
      </c>
      <c r="D168" s="2">
        <v>0.28571429848670898</v>
      </c>
      <c r="E168">
        <v>7.3447845876216805E-2</v>
      </c>
    </row>
    <row r="169" spans="1:5">
      <c r="A169">
        <v>166</v>
      </c>
      <c r="B169">
        <v>16116</v>
      </c>
      <c r="C169">
        <v>2.1013893187045999E-2</v>
      </c>
      <c r="D169" s="2">
        <v>0.26530611515045099</v>
      </c>
      <c r="E169">
        <v>0.103395409882068</v>
      </c>
    </row>
    <row r="170" spans="1:5">
      <c r="A170">
        <v>167</v>
      </c>
      <c r="B170">
        <v>16249</v>
      </c>
      <c r="C170">
        <v>2.8534341603517501E-2</v>
      </c>
      <c r="D170" s="2">
        <v>0.28571429848670898</v>
      </c>
      <c r="E170">
        <v>0.106982424855232</v>
      </c>
    </row>
    <row r="171" spans="1:5">
      <c r="A171">
        <v>168</v>
      </c>
      <c r="B171">
        <v>16321</v>
      </c>
      <c r="C171">
        <v>2.55213920027017E-2</v>
      </c>
      <c r="D171" s="2">
        <v>0.28571429848670898</v>
      </c>
      <c r="E171">
        <v>9.5345519483089405E-2</v>
      </c>
    </row>
    <row r="172" spans="1:5">
      <c r="A172">
        <v>169</v>
      </c>
      <c r="B172">
        <v>16697</v>
      </c>
      <c r="C172">
        <v>2.7247725054621599E-2</v>
      </c>
      <c r="D172" s="2">
        <v>0.28571429848670898</v>
      </c>
      <c r="E172">
        <v>9.5774248242378193E-2</v>
      </c>
    </row>
    <row r="173" spans="1:5">
      <c r="A173">
        <v>170</v>
      </c>
      <c r="B173">
        <v>16809</v>
      </c>
      <c r="C173">
        <v>2.1733449772000299E-2</v>
      </c>
      <c r="D173" s="2">
        <v>0.28571429848670898</v>
      </c>
      <c r="E173">
        <v>8.3007775247097002E-2</v>
      </c>
    </row>
    <row r="174" spans="1:5">
      <c r="A174">
        <v>171</v>
      </c>
      <c r="B174">
        <v>16857</v>
      </c>
      <c r="C174">
        <v>3.94251011312007E-2</v>
      </c>
      <c r="D174" s="2">
        <v>0.28571429848670898</v>
      </c>
      <c r="E174">
        <v>9.1943845152854906E-2</v>
      </c>
    </row>
    <row r="175" spans="1:5">
      <c r="A175">
        <v>172</v>
      </c>
      <c r="B175">
        <v>16899</v>
      </c>
      <c r="C175">
        <v>2.5072880089282899E-2</v>
      </c>
      <c r="D175" s="2">
        <v>0.28571429848670898</v>
      </c>
      <c r="E175">
        <v>8.4248095750808702E-2</v>
      </c>
    </row>
    <row r="176" spans="1:5">
      <c r="A176">
        <v>173</v>
      </c>
      <c r="B176">
        <v>17066</v>
      </c>
      <c r="C176">
        <v>3.08204740285873E-2</v>
      </c>
      <c r="D176" s="2">
        <v>0.28571429848670898</v>
      </c>
      <c r="E176">
        <v>8.3687640726566301E-2</v>
      </c>
    </row>
    <row r="177" spans="1:5">
      <c r="A177">
        <v>174</v>
      </c>
      <c r="B177">
        <v>17097</v>
      </c>
      <c r="C177">
        <v>2.60641165077686E-2</v>
      </c>
      <c r="D177" s="2">
        <v>0.28571429848670898</v>
      </c>
      <c r="E177">
        <v>9.4050057232379899E-2</v>
      </c>
    </row>
    <row r="178" spans="1:5">
      <c r="A178">
        <v>175</v>
      </c>
      <c r="B178">
        <v>17292</v>
      </c>
      <c r="C178">
        <v>2.2120751440524999E-2</v>
      </c>
      <c r="D178" s="2">
        <v>0.28571429848670898</v>
      </c>
      <c r="E178">
        <v>0.113614954054355</v>
      </c>
    </row>
    <row r="179" spans="1:5">
      <c r="A179">
        <v>176</v>
      </c>
      <c r="B179">
        <v>17317</v>
      </c>
      <c r="C179">
        <v>6.8884231150150299E-2</v>
      </c>
      <c r="D179" s="2">
        <v>0.26530611515045099</v>
      </c>
      <c r="E179">
        <v>0.10692580789327601</v>
      </c>
    </row>
    <row r="180" spans="1:5">
      <c r="A180">
        <v>177</v>
      </c>
      <c r="B180">
        <v>17339</v>
      </c>
      <c r="C180">
        <v>2.1081820130348199E-2</v>
      </c>
      <c r="D180" s="2">
        <v>0.28571429848670898</v>
      </c>
      <c r="E180">
        <v>9.31150168180465E-2</v>
      </c>
    </row>
    <row r="181" spans="1:5">
      <c r="A181">
        <v>178</v>
      </c>
      <c r="B181">
        <v>17543</v>
      </c>
      <c r="C181">
        <v>2.1799657493829699E-2</v>
      </c>
      <c r="D181" s="2">
        <v>0.28571429848670898</v>
      </c>
      <c r="E181">
        <v>8.4050357341766302E-2</v>
      </c>
    </row>
    <row r="182" spans="1:5">
      <c r="A182">
        <v>179</v>
      </c>
      <c r="B182">
        <v>17557</v>
      </c>
      <c r="C182">
        <v>2.8234029188752102E-2</v>
      </c>
      <c r="D182" s="2">
        <v>0.28571429848670898</v>
      </c>
      <c r="E182">
        <v>7.7991552650928497E-2</v>
      </c>
    </row>
    <row r="183" spans="1:5">
      <c r="A183">
        <v>180</v>
      </c>
      <c r="B183">
        <v>17586</v>
      </c>
      <c r="C183">
        <v>2.3958178237080501E-2</v>
      </c>
      <c r="D183" s="2">
        <v>0.28571429848670898</v>
      </c>
      <c r="E183">
        <v>8.2817547023296301E-2</v>
      </c>
    </row>
    <row r="184" spans="1:5">
      <c r="A184">
        <v>181</v>
      </c>
      <c r="B184">
        <v>17594</v>
      </c>
      <c r="C184">
        <v>2.6108456775546001E-2</v>
      </c>
      <c r="D184" s="2">
        <v>0.26530611515045099</v>
      </c>
      <c r="E184">
        <v>9.2827029526233604E-2</v>
      </c>
    </row>
    <row r="185" spans="1:5">
      <c r="A185">
        <v>182</v>
      </c>
      <c r="B185">
        <v>18065</v>
      </c>
      <c r="C185">
        <v>2.6289708912372499E-2</v>
      </c>
      <c r="D185" s="2">
        <v>0.28571429848670898</v>
      </c>
      <c r="E185">
        <v>8.9886978268623297E-2</v>
      </c>
    </row>
    <row r="186" spans="1:5">
      <c r="A186">
        <v>183</v>
      </c>
      <c r="B186">
        <v>18451</v>
      </c>
      <c r="C186">
        <v>3.4876979887485497E-2</v>
      </c>
      <c r="D186" s="2">
        <v>0.28571429848670898</v>
      </c>
      <c r="E186">
        <v>8.7010197341442094E-2</v>
      </c>
    </row>
    <row r="187" spans="1:5">
      <c r="A187">
        <v>184</v>
      </c>
      <c r="B187">
        <v>18958</v>
      </c>
      <c r="C187">
        <v>2.0407721400260901E-2</v>
      </c>
      <c r="D187" s="2">
        <v>0.28571429848670898</v>
      </c>
      <c r="E187">
        <v>8.67943465709686E-2</v>
      </c>
    </row>
    <row r="188" spans="1:5">
      <c r="A188">
        <v>185</v>
      </c>
      <c r="B188">
        <v>19116</v>
      </c>
      <c r="C188">
        <v>2.5367772206663999E-2</v>
      </c>
      <c r="D188" s="2">
        <v>0.26530614495277399</v>
      </c>
      <c r="E188">
        <v>0.11417303979396801</v>
      </c>
    </row>
    <row r="189" spans="1:5">
      <c r="A189">
        <v>186</v>
      </c>
      <c r="B189">
        <v>19169</v>
      </c>
      <c r="C189">
        <v>1.84976868331432E-2</v>
      </c>
      <c r="D189" s="2">
        <v>0.28571429848670898</v>
      </c>
      <c r="E189">
        <v>6.6815719008445698E-2</v>
      </c>
    </row>
    <row r="190" spans="1:5">
      <c r="A190">
        <v>187</v>
      </c>
      <c r="B190">
        <v>19271</v>
      </c>
      <c r="C190">
        <v>2.2424446418881399E-2</v>
      </c>
      <c r="D190" s="2">
        <v>0.28571429848670898</v>
      </c>
      <c r="E190">
        <v>6.1874333769083002E-2</v>
      </c>
    </row>
    <row r="191" spans="1:5">
      <c r="A191">
        <v>188</v>
      </c>
      <c r="B191">
        <v>19531</v>
      </c>
      <c r="C191">
        <v>2.6494741439819301E-2</v>
      </c>
      <c r="D191" s="2">
        <v>0.28571429848670898</v>
      </c>
      <c r="E191">
        <v>9.5194064080715096E-2</v>
      </c>
    </row>
    <row r="192" spans="1:5">
      <c r="A192">
        <v>189</v>
      </c>
      <c r="B192">
        <v>19640</v>
      </c>
      <c r="C192">
        <v>3.3812217414379099E-2</v>
      </c>
      <c r="D192" s="2">
        <v>0.30612245202064498</v>
      </c>
      <c r="E192">
        <v>6.9541320204734802E-2</v>
      </c>
    </row>
    <row r="193" spans="1:5">
      <c r="A193">
        <v>190</v>
      </c>
      <c r="B193">
        <v>19654</v>
      </c>
      <c r="C193">
        <v>3.4244194626808097E-2</v>
      </c>
      <c r="D193" s="2">
        <v>0.28571429848670898</v>
      </c>
      <c r="E193">
        <v>6.8495124578475897E-2</v>
      </c>
    </row>
    <row r="194" spans="1:5">
      <c r="A194">
        <v>191</v>
      </c>
      <c r="B194">
        <v>19731</v>
      </c>
      <c r="C194">
        <v>2.2243915125727601E-2</v>
      </c>
      <c r="D194" s="2">
        <v>0.28571429848670898</v>
      </c>
      <c r="E194">
        <v>7.7635087072849204E-2</v>
      </c>
    </row>
    <row r="195" spans="1:5">
      <c r="A195">
        <v>192</v>
      </c>
      <c r="B195">
        <v>19846</v>
      </c>
      <c r="C195">
        <v>2.3889202624559399E-2</v>
      </c>
      <c r="D195" s="2">
        <v>0.28571429848670898</v>
      </c>
      <c r="E195">
        <v>9.50643345713615E-2</v>
      </c>
    </row>
    <row r="196" spans="1:5">
      <c r="A196">
        <v>193</v>
      </c>
      <c r="B196">
        <v>19938</v>
      </c>
      <c r="C196">
        <v>1.8342765048146199E-2</v>
      </c>
      <c r="D196" s="2">
        <v>0.28571429848670898</v>
      </c>
      <c r="E196">
        <v>6.6252067685127203E-2</v>
      </c>
    </row>
    <row r="197" spans="1:5">
      <c r="A197">
        <v>194</v>
      </c>
      <c r="B197">
        <v>19995</v>
      </c>
      <c r="C197">
        <v>2.3625766858458502E-2</v>
      </c>
      <c r="D197" s="2">
        <v>0.28571429848670898</v>
      </c>
      <c r="E197">
        <v>7.56205543875694E-2</v>
      </c>
    </row>
    <row r="198" spans="1:5">
      <c r="A198">
        <v>195</v>
      </c>
      <c r="B198">
        <v>20035</v>
      </c>
      <c r="C198">
        <v>4.7037657350301701E-2</v>
      </c>
      <c r="D198" s="2">
        <v>0.28571429848670898</v>
      </c>
      <c r="E198">
        <v>9.0255528688430703E-2</v>
      </c>
    </row>
    <row r="199" spans="1:5">
      <c r="A199">
        <v>196</v>
      </c>
      <c r="B199">
        <v>20053</v>
      </c>
      <c r="C199">
        <v>2.36739143729209E-2</v>
      </c>
      <c r="D199" s="2">
        <v>0.28571429848670898</v>
      </c>
      <c r="E199">
        <v>7.3131009936332703E-2</v>
      </c>
    </row>
    <row r="200" spans="1:5">
      <c r="A200">
        <v>197</v>
      </c>
      <c r="B200">
        <v>20062</v>
      </c>
      <c r="C200">
        <v>4.4362533837556797E-2</v>
      </c>
      <c r="D200" s="2">
        <v>0.26530611515045099</v>
      </c>
      <c r="E200">
        <v>9.5482021570205605E-2</v>
      </c>
    </row>
    <row r="201" spans="1:5">
      <c r="A201">
        <v>198</v>
      </c>
      <c r="B201">
        <v>20138</v>
      </c>
      <c r="C201">
        <v>2.2636707872152301E-2</v>
      </c>
      <c r="D201" s="2">
        <v>0.28571429848670898</v>
      </c>
      <c r="E201">
        <v>8.8022582232952104E-2</v>
      </c>
    </row>
    <row r="202" spans="1:5">
      <c r="A202">
        <v>199</v>
      </c>
      <c r="B202">
        <v>20244</v>
      </c>
      <c r="C202">
        <v>2.3108348250389099E-2</v>
      </c>
      <c r="D202" s="2">
        <v>0.28571429848670898</v>
      </c>
      <c r="E202">
        <v>6.4620755612850106E-2</v>
      </c>
    </row>
    <row r="203" spans="1:5">
      <c r="A203">
        <v>200</v>
      </c>
      <c r="B203">
        <v>20252</v>
      </c>
      <c r="C203">
        <v>3.2946445047855301E-2</v>
      </c>
      <c r="D203" s="2">
        <v>0.28571429848670898</v>
      </c>
      <c r="E203">
        <v>8.5780546069145203E-2</v>
      </c>
    </row>
    <row r="204" spans="1:5">
      <c r="A204">
        <v>201</v>
      </c>
      <c r="B204">
        <v>20323</v>
      </c>
      <c r="C204">
        <v>2.9892157763242701E-2</v>
      </c>
      <c r="D204" s="2">
        <v>0.30612245202064498</v>
      </c>
      <c r="E204">
        <v>6.7182339727878501E-2</v>
      </c>
    </row>
    <row r="205" spans="1:5">
      <c r="A205">
        <v>202</v>
      </c>
      <c r="B205">
        <v>20440</v>
      </c>
      <c r="C205">
        <v>2.8216885402798601E-2</v>
      </c>
      <c r="D205" s="2">
        <v>0.28571429848670898</v>
      </c>
      <c r="E205">
        <v>7.6942980289459201E-2</v>
      </c>
    </row>
    <row r="206" spans="1:5">
      <c r="A206">
        <v>203</v>
      </c>
      <c r="B206">
        <v>20539</v>
      </c>
      <c r="C206">
        <v>2.7603967115282999E-2</v>
      </c>
      <c r="D206" s="2">
        <v>0.28571429848670898</v>
      </c>
      <c r="E206">
        <v>9.4386674463748904E-2</v>
      </c>
    </row>
    <row r="207" spans="1:5">
      <c r="A207">
        <v>204</v>
      </c>
      <c r="B207">
        <v>20540</v>
      </c>
      <c r="C207">
        <v>2.3543281480669899E-2</v>
      </c>
      <c r="D207" s="2">
        <v>0.28571429848670898</v>
      </c>
      <c r="E207">
        <v>7.6315224170684801E-2</v>
      </c>
    </row>
    <row r="208" spans="1:5">
      <c r="A208">
        <v>205</v>
      </c>
      <c r="B208">
        <v>20562</v>
      </c>
      <c r="C208">
        <v>2.79128048568964E-2</v>
      </c>
      <c r="D208" s="2">
        <v>0.28571429848670898</v>
      </c>
      <c r="E208">
        <v>7.7160015702247606E-2</v>
      </c>
    </row>
    <row r="209" spans="1:5">
      <c r="A209">
        <v>206</v>
      </c>
      <c r="B209">
        <v>20578</v>
      </c>
      <c r="C209">
        <v>2.01551932841539E-2</v>
      </c>
      <c r="D209" s="2">
        <v>0.28571429848670898</v>
      </c>
      <c r="E209">
        <v>7.4020072817802401E-2</v>
      </c>
    </row>
    <row r="210" spans="1:5">
      <c r="A210">
        <v>207</v>
      </c>
      <c r="B210">
        <v>20779</v>
      </c>
      <c r="C210">
        <v>3.09578720480203E-2</v>
      </c>
      <c r="D210" s="2">
        <v>0.28571429848670898</v>
      </c>
      <c r="E210">
        <v>0.10579007118940301</v>
      </c>
    </row>
    <row r="211" spans="1:5">
      <c r="A211">
        <v>208</v>
      </c>
      <c r="B211">
        <v>20782</v>
      </c>
      <c r="C211">
        <v>1.99253167957067E-2</v>
      </c>
      <c r="D211" s="2">
        <v>0.28571429848670898</v>
      </c>
      <c r="E211">
        <v>7.7979668974876404E-2</v>
      </c>
    </row>
    <row r="212" spans="1:5">
      <c r="A212">
        <v>209</v>
      </c>
      <c r="B212">
        <v>20831</v>
      </c>
      <c r="C212">
        <v>2.0004404708743002E-2</v>
      </c>
      <c r="D212" s="2">
        <v>0.28571429848670898</v>
      </c>
      <c r="E212">
        <v>0.11225701868533999</v>
      </c>
    </row>
    <row r="213" spans="1:5">
      <c r="A213">
        <v>210</v>
      </c>
      <c r="B213">
        <v>20855</v>
      </c>
      <c r="C213">
        <v>3.7784036248922299E-2</v>
      </c>
      <c r="D213" s="2">
        <v>0.30612245202064498</v>
      </c>
      <c r="E213">
        <v>8.1328190863132394E-2</v>
      </c>
    </row>
    <row r="214" spans="1:5">
      <c r="A214">
        <v>211</v>
      </c>
      <c r="B214">
        <v>21080</v>
      </c>
      <c r="C214">
        <v>2.51915883272886E-2</v>
      </c>
      <c r="D214" s="2">
        <v>0.28571429848670898</v>
      </c>
      <c r="E214">
        <v>9.1331340372562395E-2</v>
      </c>
    </row>
    <row r="215" spans="1:5">
      <c r="A215">
        <v>212</v>
      </c>
      <c r="B215">
        <v>21144</v>
      </c>
      <c r="C215">
        <v>2.61706858873367E-2</v>
      </c>
      <c r="D215" s="2">
        <v>0.28571429848670898</v>
      </c>
      <c r="E215">
        <v>7.4045568704605103E-2</v>
      </c>
    </row>
    <row r="216" spans="1:5">
      <c r="A216">
        <v>213</v>
      </c>
      <c r="B216">
        <v>21209</v>
      </c>
      <c r="C216">
        <v>2.6940004900097798E-2</v>
      </c>
      <c r="D216" s="2">
        <v>0.28571429848670898</v>
      </c>
      <c r="E216">
        <v>7.4610963463783195E-2</v>
      </c>
    </row>
    <row r="217" spans="1:5">
      <c r="A217">
        <v>214</v>
      </c>
      <c r="B217">
        <v>21232</v>
      </c>
      <c r="C217">
        <v>1.9502308219671201E-2</v>
      </c>
      <c r="D217" s="2">
        <v>0.30612245202064498</v>
      </c>
      <c r="E217">
        <v>8.3910875022411305E-2</v>
      </c>
    </row>
    <row r="218" spans="1:5">
      <c r="A218">
        <v>215</v>
      </c>
      <c r="B218">
        <v>21319</v>
      </c>
      <c r="C218">
        <v>2.4977046996355001E-2</v>
      </c>
      <c r="D218" s="2">
        <v>0.28571429848670898</v>
      </c>
      <c r="E218">
        <v>8.9186690747737801E-2</v>
      </c>
    </row>
    <row r="219" spans="1:5">
      <c r="A219">
        <v>216</v>
      </c>
      <c r="B219">
        <v>21391</v>
      </c>
      <c r="C219">
        <v>3.1059145927429199E-2</v>
      </c>
      <c r="D219" s="2">
        <v>0.244897961616516</v>
      </c>
      <c r="E219">
        <v>0.12160424888134</v>
      </c>
    </row>
    <row r="220" spans="1:5">
      <c r="A220">
        <v>217</v>
      </c>
      <c r="B220">
        <v>21523</v>
      </c>
      <c r="C220">
        <v>3.2647263258695602E-2</v>
      </c>
      <c r="D220" s="2">
        <v>0.28571429848670898</v>
      </c>
      <c r="E220">
        <v>7.3054023087024605E-2</v>
      </c>
    </row>
    <row r="221" spans="1:5">
      <c r="A221">
        <v>218</v>
      </c>
      <c r="B221">
        <v>21848</v>
      </c>
      <c r="C221">
        <v>3.2345779240131302E-2</v>
      </c>
      <c r="D221" s="2">
        <v>0.28571429848670898</v>
      </c>
      <c r="E221">
        <v>7.6696842908859197E-2</v>
      </c>
    </row>
    <row r="222" spans="1:5">
      <c r="A222">
        <v>219</v>
      </c>
      <c r="B222">
        <v>22006</v>
      </c>
      <c r="C222">
        <v>2.1874008700251499E-2</v>
      </c>
      <c r="D222" s="2">
        <v>0.30612245202064498</v>
      </c>
      <c r="E222">
        <v>6.6428273916244507E-2</v>
      </c>
    </row>
    <row r="223" spans="1:5">
      <c r="A223">
        <v>220</v>
      </c>
      <c r="B223">
        <v>22245</v>
      </c>
      <c r="C223">
        <v>2.6081936433911299E-2</v>
      </c>
      <c r="D223" s="2">
        <v>0.26530611515045099</v>
      </c>
      <c r="E223">
        <v>0.116887286305427</v>
      </c>
    </row>
    <row r="224" spans="1:5">
      <c r="A224">
        <v>221</v>
      </c>
      <c r="B224">
        <v>22292</v>
      </c>
      <c r="C224">
        <v>2.3393826559185898E-2</v>
      </c>
      <c r="D224" s="2">
        <v>0.30612245202064498</v>
      </c>
      <c r="E224">
        <v>7.2558097541332203E-2</v>
      </c>
    </row>
    <row r="225" spans="1:5">
      <c r="A225">
        <v>222</v>
      </c>
      <c r="B225">
        <v>22330</v>
      </c>
      <c r="C225">
        <v>2.7041928842663699E-2</v>
      </c>
      <c r="D225" s="2">
        <v>0.26530611515045099</v>
      </c>
      <c r="E225">
        <v>0.10369060933589901</v>
      </c>
    </row>
    <row r="226" spans="1:5">
      <c r="A226">
        <v>223</v>
      </c>
      <c r="B226">
        <v>22358</v>
      </c>
      <c r="C226">
        <v>2.2684270516037899E-2</v>
      </c>
      <c r="D226" s="2">
        <v>0.30612245202064498</v>
      </c>
      <c r="E226">
        <v>7.5784780085086795E-2</v>
      </c>
    </row>
    <row r="227" spans="1:5">
      <c r="A227">
        <v>224</v>
      </c>
      <c r="B227">
        <v>22472</v>
      </c>
      <c r="C227">
        <v>2.16276757419109E-2</v>
      </c>
      <c r="D227" s="2">
        <v>0.30612245202064498</v>
      </c>
      <c r="E227">
        <v>7.3925092816352803E-2</v>
      </c>
    </row>
    <row r="228" spans="1:5">
      <c r="A228">
        <v>225</v>
      </c>
      <c r="B228">
        <v>22840</v>
      </c>
      <c r="C228">
        <v>2.2960316389799101E-2</v>
      </c>
      <c r="D228" s="2">
        <v>0.30612245202064498</v>
      </c>
      <c r="E228">
        <v>8.07642862200737E-2</v>
      </c>
    </row>
    <row r="229" spans="1:5">
      <c r="A229">
        <v>226</v>
      </c>
      <c r="B229">
        <v>23138</v>
      </c>
      <c r="C229">
        <v>2.68087517470121E-2</v>
      </c>
      <c r="D229" s="2">
        <v>0.30612245202064498</v>
      </c>
      <c r="E229">
        <v>7.7278226613998399E-2</v>
      </c>
    </row>
    <row r="230" spans="1:5">
      <c r="A230">
        <v>227</v>
      </c>
      <c r="B230">
        <v>23148</v>
      </c>
      <c r="C230">
        <v>2.50402707606554E-2</v>
      </c>
      <c r="D230" s="2">
        <v>0.30612245202064498</v>
      </c>
      <c r="E230">
        <v>7.8272476792335496E-2</v>
      </c>
    </row>
    <row r="231" spans="1:5">
      <c r="A231">
        <v>228</v>
      </c>
      <c r="B231">
        <v>23192</v>
      </c>
      <c r="C231">
        <v>2.0352195948362298E-2</v>
      </c>
      <c r="D231" s="2">
        <v>0.30612245202064498</v>
      </c>
      <c r="E231">
        <v>6.3342116773128496E-2</v>
      </c>
    </row>
    <row r="232" spans="1:5">
      <c r="A232">
        <v>229</v>
      </c>
      <c r="B232">
        <v>23218</v>
      </c>
      <c r="C232">
        <v>3.2507792115211397E-2</v>
      </c>
      <c r="D232" s="2">
        <v>0.28571429848670898</v>
      </c>
      <c r="E232">
        <v>0.11518703401088699</v>
      </c>
    </row>
    <row r="233" spans="1:5">
      <c r="A233">
        <v>230</v>
      </c>
      <c r="B233">
        <v>23263</v>
      </c>
      <c r="C233">
        <v>2.7455670759081799E-2</v>
      </c>
      <c r="D233" s="2">
        <v>0.30612245202064498</v>
      </c>
      <c r="E233">
        <v>8.2244224846362998E-2</v>
      </c>
    </row>
    <row r="234" spans="1:5">
      <c r="A234">
        <v>231</v>
      </c>
      <c r="B234">
        <v>23286</v>
      </c>
      <c r="C234">
        <v>3.2481588423252099E-2</v>
      </c>
      <c r="D234" s="2">
        <v>0.30612245202064498</v>
      </c>
      <c r="E234">
        <v>7.9097546637058203E-2</v>
      </c>
    </row>
    <row r="235" spans="1:5">
      <c r="A235">
        <v>232</v>
      </c>
      <c r="B235">
        <v>23361</v>
      </c>
      <c r="C235">
        <v>3.0789995566010399E-2</v>
      </c>
      <c r="D235" s="2">
        <v>0.30612245202064498</v>
      </c>
      <c r="E235">
        <v>6.2281221151351901E-2</v>
      </c>
    </row>
    <row r="236" spans="1:5">
      <c r="A236">
        <v>233</v>
      </c>
      <c r="B236">
        <v>23427</v>
      </c>
      <c r="C236">
        <v>2.5926409289240799E-2</v>
      </c>
      <c r="D236" s="2">
        <v>0.28571429848670898</v>
      </c>
      <c r="E236">
        <v>6.5212294459342901E-2</v>
      </c>
    </row>
    <row r="237" spans="1:5">
      <c r="A237">
        <v>234</v>
      </c>
      <c r="B237">
        <v>23540</v>
      </c>
      <c r="C237">
        <v>2.6599181815981799E-2</v>
      </c>
      <c r="D237" s="2">
        <v>0.30612245202064498</v>
      </c>
      <c r="E237">
        <v>6.9055303931236198E-2</v>
      </c>
    </row>
    <row r="238" spans="1:5">
      <c r="A238">
        <v>235</v>
      </c>
      <c r="B238">
        <v>23670</v>
      </c>
      <c r="C238">
        <v>3.2909400761127403E-2</v>
      </c>
      <c r="D238" s="2">
        <v>0.244897961616516</v>
      </c>
      <c r="E238">
        <v>0.100638553500175</v>
      </c>
    </row>
    <row r="239" spans="1:5">
      <c r="A239">
        <v>236</v>
      </c>
      <c r="B239">
        <v>23681</v>
      </c>
      <c r="C239">
        <v>2.4797830730676599E-2</v>
      </c>
      <c r="D239" s="2">
        <v>0.30612245202064498</v>
      </c>
      <c r="E239">
        <v>6.9319546222686698E-2</v>
      </c>
    </row>
    <row r="240" spans="1:5">
      <c r="A240">
        <v>237</v>
      </c>
      <c r="B240">
        <v>23701</v>
      </c>
      <c r="C240">
        <v>3.5554997622966697E-2</v>
      </c>
      <c r="D240" s="2">
        <v>0.28571429848670898</v>
      </c>
      <c r="E240">
        <v>9.8740018904209095E-2</v>
      </c>
    </row>
    <row r="241" spans="1:5">
      <c r="A241">
        <v>238</v>
      </c>
      <c r="B241">
        <v>23938</v>
      </c>
      <c r="C241">
        <v>2.5227740406989999E-2</v>
      </c>
      <c r="D241" s="2">
        <v>0.30612245202064498</v>
      </c>
      <c r="E241">
        <v>5.4052229970693498E-2</v>
      </c>
    </row>
    <row r="242" spans="1:5">
      <c r="A242">
        <v>239</v>
      </c>
      <c r="B242">
        <v>24079</v>
      </c>
      <c r="C242">
        <v>2.4249784648418399E-2</v>
      </c>
      <c r="D242" s="2">
        <v>0.30612245202064498</v>
      </c>
      <c r="E242">
        <v>7.8563183546066201E-2</v>
      </c>
    </row>
    <row r="243" spans="1:5">
      <c r="A243">
        <v>240</v>
      </c>
      <c r="B243">
        <v>24147</v>
      </c>
      <c r="C243">
        <v>2.9872650280594801E-2</v>
      </c>
      <c r="D243" s="2">
        <v>0.28571429848670898</v>
      </c>
      <c r="E243">
        <v>9.5242336392402593E-2</v>
      </c>
    </row>
    <row r="244" spans="1:5">
      <c r="A244">
        <v>241</v>
      </c>
      <c r="B244">
        <v>24282</v>
      </c>
      <c r="C244">
        <v>2.10048705339431E-2</v>
      </c>
      <c r="D244" s="2">
        <v>0.30612245202064498</v>
      </c>
      <c r="E244">
        <v>5.9488393366336802E-2</v>
      </c>
    </row>
    <row r="245" spans="1:5">
      <c r="A245">
        <v>242</v>
      </c>
      <c r="B245">
        <v>24284</v>
      </c>
      <c r="C245">
        <v>1.5948789194226199E-2</v>
      </c>
      <c r="D245" s="2">
        <v>0.30612245202064498</v>
      </c>
      <c r="E245">
        <v>6.7759580910205799E-2</v>
      </c>
    </row>
    <row r="246" spans="1:5">
      <c r="A246">
        <v>243</v>
      </c>
      <c r="B246">
        <v>24322</v>
      </c>
      <c r="C246">
        <v>1.6456844285130501E-2</v>
      </c>
      <c r="D246" s="2">
        <v>0.30612245202064498</v>
      </c>
      <c r="E246">
        <v>6.8935029208660098E-2</v>
      </c>
    </row>
    <row r="247" spans="1:5">
      <c r="A247">
        <v>244</v>
      </c>
      <c r="B247">
        <v>24345</v>
      </c>
      <c r="C247">
        <v>1.85879226773977E-2</v>
      </c>
      <c r="D247" s="2">
        <v>0.30612245202064498</v>
      </c>
      <c r="E247">
        <v>9.5686741173267295E-2</v>
      </c>
    </row>
    <row r="248" spans="1:5">
      <c r="A248">
        <v>245</v>
      </c>
      <c r="B248">
        <v>24621</v>
      </c>
      <c r="C248">
        <v>2.9048625379800699E-2</v>
      </c>
      <c r="D248" s="2">
        <v>0.30612245202064498</v>
      </c>
      <c r="E248">
        <v>8.8931001722812597E-2</v>
      </c>
    </row>
    <row r="249" spans="1:5">
      <c r="A249">
        <v>246</v>
      </c>
      <c r="B249">
        <v>24719</v>
      </c>
      <c r="C249">
        <v>2.87225563079118E-2</v>
      </c>
      <c r="D249" s="2">
        <v>0.30612245202064498</v>
      </c>
      <c r="E249">
        <v>8.4868922829627894E-2</v>
      </c>
    </row>
    <row r="250" spans="1:5">
      <c r="A250">
        <v>247</v>
      </c>
      <c r="B250">
        <v>24727</v>
      </c>
      <c r="C250">
        <v>2.4542262777686102E-2</v>
      </c>
      <c r="D250" s="2">
        <v>0.28571429848670898</v>
      </c>
      <c r="E250">
        <v>8.6361467838287298E-2</v>
      </c>
    </row>
    <row r="251" spans="1:5">
      <c r="A251">
        <v>248</v>
      </c>
      <c r="B251">
        <v>24901</v>
      </c>
      <c r="C251">
        <v>3.4477874636650002E-2</v>
      </c>
      <c r="D251" s="2">
        <v>0.28571429848670898</v>
      </c>
      <c r="E251">
        <v>0.112808965146541</v>
      </c>
    </row>
    <row r="252" spans="1:5">
      <c r="A252">
        <v>249</v>
      </c>
      <c r="B252">
        <v>24934</v>
      </c>
      <c r="C252">
        <v>2.2423882037401199E-2</v>
      </c>
      <c r="D252" s="2">
        <v>0.30612245202064498</v>
      </c>
      <c r="E252">
        <v>7.8505337238311698E-2</v>
      </c>
    </row>
    <row r="253" spans="1:5">
      <c r="A253">
        <v>250</v>
      </c>
      <c r="B253">
        <v>25008</v>
      </c>
      <c r="C253">
        <v>2.2726979106664599E-2</v>
      </c>
      <c r="D253" s="2">
        <v>0.30612245202064498</v>
      </c>
      <c r="E253">
        <v>8.2765303552150699E-2</v>
      </c>
    </row>
    <row r="254" spans="1:5">
      <c r="A254">
        <v>251</v>
      </c>
      <c r="B254">
        <v>25047</v>
      </c>
      <c r="C254">
        <v>3.5318348556756897E-2</v>
      </c>
      <c r="D254" s="2">
        <v>0.30612245202064498</v>
      </c>
      <c r="E254">
        <v>7.6780878007411901E-2</v>
      </c>
    </row>
    <row r="255" spans="1:5">
      <c r="A255">
        <v>252</v>
      </c>
      <c r="B255">
        <v>25133</v>
      </c>
      <c r="C255">
        <v>2.9097108170390101E-2</v>
      </c>
      <c r="D255" s="2">
        <v>0.30612245202064498</v>
      </c>
      <c r="E255">
        <v>6.0513798147439901E-2</v>
      </c>
    </row>
    <row r="256" spans="1:5">
      <c r="A256">
        <v>253</v>
      </c>
      <c r="B256">
        <v>25253</v>
      </c>
      <c r="C256">
        <v>2.5150697678327501E-2</v>
      </c>
      <c r="D256" s="2">
        <v>0.30612245202064498</v>
      </c>
      <c r="E256">
        <v>6.6854082047939301E-2</v>
      </c>
    </row>
    <row r="257" spans="1:5">
      <c r="A257">
        <v>254</v>
      </c>
      <c r="B257">
        <v>25332</v>
      </c>
      <c r="C257">
        <v>2.4520356208086E-2</v>
      </c>
      <c r="D257" s="2">
        <v>0.30612245202064498</v>
      </c>
      <c r="E257">
        <v>5.60912080109119E-2</v>
      </c>
    </row>
    <row r="258" spans="1:5">
      <c r="A258">
        <v>255</v>
      </c>
      <c r="B258">
        <v>25391</v>
      </c>
      <c r="C258">
        <v>2.0552288740873299E-2</v>
      </c>
      <c r="D258" s="2">
        <v>0.30612245202064498</v>
      </c>
      <c r="E258">
        <v>7.7688150107860496E-2</v>
      </c>
    </row>
    <row r="259" spans="1:5">
      <c r="A259">
        <v>256</v>
      </c>
      <c r="B259">
        <v>25686</v>
      </c>
      <c r="C259">
        <v>1.9763847813010198E-2</v>
      </c>
      <c r="D259" s="2">
        <v>0.30612245202064498</v>
      </c>
      <c r="E259">
        <v>8.5126392543315804E-2</v>
      </c>
    </row>
    <row r="260" spans="1:5">
      <c r="A260">
        <v>257</v>
      </c>
      <c r="B260">
        <v>25812</v>
      </c>
      <c r="C260">
        <v>1.9484659656882199E-2</v>
      </c>
      <c r="D260" s="2">
        <v>0.30612245202064498</v>
      </c>
      <c r="E260">
        <v>7.2208158671855899E-2</v>
      </c>
    </row>
    <row r="261" spans="1:5">
      <c r="A261">
        <v>258</v>
      </c>
      <c r="B261">
        <v>25847</v>
      </c>
      <c r="C261">
        <v>2.5551186874508799E-2</v>
      </c>
      <c r="D261" s="2">
        <v>0.30612245202064498</v>
      </c>
      <c r="E261">
        <v>6.7419551312923404E-2</v>
      </c>
    </row>
    <row r="262" spans="1:5">
      <c r="A262">
        <v>259</v>
      </c>
      <c r="B262">
        <v>25921</v>
      </c>
      <c r="C262">
        <v>2.0513150840997599E-2</v>
      </c>
      <c r="D262" s="2">
        <v>0.30612245202064498</v>
      </c>
      <c r="E262">
        <v>8.9411467313766396E-2</v>
      </c>
    </row>
    <row r="263" spans="1:5">
      <c r="A263">
        <v>260</v>
      </c>
      <c r="B263">
        <v>26066</v>
      </c>
      <c r="C263">
        <v>2.2681815549731199E-2</v>
      </c>
      <c r="D263" s="2">
        <v>0.30612245202064498</v>
      </c>
      <c r="E263">
        <v>6.8556465208530398E-2</v>
      </c>
    </row>
    <row r="264" spans="1:5">
      <c r="A264">
        <v>261</v>
      </c>
      <c r="B264">
        <v>26091</v>
      </c>
      <c r="C264">
        <v>2.8826352208852699E-2</v>
      </c>
      <c r="D264" s="2">
        <v>0.32653060555458002</v>
      </c>
      <c r="E264">
        <v>5.54648712277412E-2</v>
      </c>
    </row>
    <row r="265" spans="1:5">
      <c r="A265">
        <v>262</v>
      </c>
      <c r="B265">
        <v>26155</v>
      </c>
      <c r="C265">
        <v>2.2391607984900402E-2</v>
      </c>
      <c r="D265" s="2">
        <v>0.30612245202064498</v>
      </c>
      <c r="E265">
        <v>7.29717537760734E-2</v>
      </c>
    </row>
    <row r="266" spans="1:5">
      <c r="A266">
        <v>263</v>
      </c>
      <c r="B266">
        <v>26169</v>
      </c>
      <c r="C266">
        <v>2.6747088879346799E-2</v>
      </c>
      <c r="D266" s="2">
        <v>0.30612245202064498</v>
      </c>
      <c r="E266">
        <v>7.6832838356494904E-2</v>
      </c>
    </row>
    <row r="267" spans="1:5">
      <c r="A267">
        <v>264</v>
      </c>
      <c r="B267">
        <v>26303</v>
      </c>
      <c r="C267">
        <v>2.1306961774826001E-2</v>
      </c>
      <c r="D267" s="2">
        <v>0.30612245202064498</v>
      </c>
      <c r="E267">
        <v>6.0081668198108597E-2</v>
      </c>
    </row>
    <row r="268" spans="1:5">
      <c r="A268">
        <v>265</v>
      </c>
      <c r="B268">
        <v>26403</v>
      </c>
      <c r="C268">
        <v>3.3911582082509897E-2</v>
      </c>
      <c r="D268" s="2">
        <v>0.30612245202064498</v>
      </c>
      <c r="E268">
        <v>7.9309441149234702E-2</v>
      </c>
    </row>
    <row r="269" spans="1:5">
      <c r="A269">
        <v>266</v>
      </c>
      <c r="B269">
        <v>26470</v>
      </c>
      <c r="C269">
        <v>2.54493132233619E-2</v>
      </c>
      <c r="D269" s="2">
        <v>0.244897961616516</v>
      </c>
      <c r="E269">
        <v>0.13974027335643699</v>
      </c>
    </row>
    <row r="270" spans="1:5">
      <c r="A270">
        <v>267</v>
      </c>
      <c r="B270">
        <v>26797</v>
      </c>
      <c r="C270">
        <v>2.0934121683239899E-2</v>
      </c>
      <c r="D270" s="2">
        <v>0.30612245202064498</v>
      </c>
      <c r="E270">
        <v>6.8459726870059898E-2</v>
      </c>
    </row>
    <row r="271" spans="1:5">
      <c r="A271">
        <v>268</v>
      </c>
      <c r="B271">
        <v>26798</v>
      </c>
      <c r="C271">
        <v>2.2729592397809001E-2</v>
      </c>
      <c r="D271" s="2">
        <v>0.30612245202064498</v>
      </c>
      <c r="E271">
        <v>7.4443317949771798E-2</v>
      </c>
    </row>
    <row r="272" spans="1:5">
      <c r="A272">
        <v>269</v>
      </c>
      <c r="B272">
        <v>26829</v>
      </c>
      <c r="C272">
        <v>3.1937200576066901E-2</v>
      </c>
      <c r="D272" s="2">
        <v>0.30612245202064498</v>
      </c>
      <c r="E272">
        <v>7.2885334491729695E-2</v>
      </c>
    </row>
    <row r="273" spans="1:5">
      <c r="A273">
        <v>270</v>
      </c>
      <c r="B273">
        <v>27142</v>
      </c>
      <c r="C273">
        <v>2.1750112995505302E-2</v>
      </c>
      <c r="D273" s="2">
        <v>0.28571429848670898</v>
      </c>
      <c r="E273">
        <v>8.3849810063838903E-2</v>
      </c>
    </row>
    <row r="274" spans="1:5">
      <c r="A274">
        <v>271</v>
      </c>
      <c r="B274">
        <v>27154</v>
      </c>
      <c r="C274">
        <v>2.1767133846878998E-2</v>
      </c>
      <c r="D274" s="2">
        <v>0.30612245202064498</v>
      </c>
      <c r="E274">
        <v>6.9398932158946894E-2</v>
      </c>
    </row>
    <row r="275" spans="1:5">
      <c r="A275">
        <v>272</v>
      </c>
      <c r="B275">
        <v>27158</v>
      </c>
      <c r="C275">
        <v>2.5704026222229E-2</v>
      </c>
      <c r="D275" s="2">
        <v>0.28571429848670898</v>
      </c>
      <c r="E275">
        <v>7.8085355460643699E-2</v>
      </c>
    </row>
    <row r="276" spans="1:5">
      <c r="A276">
        <v>273</v>
      </c>
      <c r="B276">
        <v>27159</v>
      </c>
      <c r="C276">
        <v>2.8447641059756199E-2</v>
      </c>
      <c r="D276" s="2">
        <v>0.30612245202064498</v>
      </c>
      <c r="E276">
        <v>8.3592638373374897E-2</v>
      </c>
    </row>
    <row r="277" spans="1:5">
      <c r="A277">
        <v>274</v>
      </c>
      <c r="B277">
        <v>27274</v>
      </c>
      <c r="C277">
        <v>2.6946494355797702E-2</v>
      </c>
      <c r="D277" s="2">
        <v>0.30612245202064498</v>
      </c>
      <c r="E277">
        <v>6.8187035620212499E-2</v>
      </c>
    </row>
    <row r="278" spans="1:5">
      <c r="A278">
        <v>275</v>
      </c>
      <c r="B278">
        <v>27505</v>
      </c>
      <c r="C278">
        <v>2.1305935457348799E-2</v>
      </c>
      <c r="D278" s="2">
        <v>0.30612245202064498</v>
      </c>
      <c r="E278">
        <v>6.9233685731887804E-2</v>
      </c>
    </row>
    <row r="279" spans="1:5">
      <c r="A279">
        <v>276</v>
      </c>
      <c r="B279">
        <v>27603</v>
      </c>
      <c r="C279">
        <v>3.06117739528417E-2</v>
      </c>
      <c r="D279" s="2">
        <v>0.30612245202064498</v>
      </c>
      <c r="E279">
        <v>0.101207718253135</v>
      </c>
    </row>
    <row r="280" spans="1:5">
      <c r="A280">
        <v>277</v>
      </c>
      <c r="B280">
        <v>27620</v>
      </c>
      <c r="C280">
        <v>1.88155062496662E-2</v>
      </c>
      <c r="D280" s="2">
        <v>0.30612245202064498</v>
      </c>
      <c r="E280">
        <v>8.9211240410804707E-2</v>
      </c>
    </row>
    <row r="281" spans="1:5">
      <c r="A281">
        <v>278</v>
      </c>
      <c r="B281">
        <v>27638</v>
      </c>
      <c r="C281">
        <v>2.74138916283845E-2</v>
      </c>
      <c r="D281" s="2">
        <v>0.30612245202064498</v>
      </c>
      <c r="E281">
        <v>7.8894391655921894E-2</v>
      </c>
    </row>
    <row r="282" spans="1:5">
      <c r="A282">
        <v>279</v>
      </c>
      <c r="B282">
        <v>27825</v>
      </c>
      <c r="C282">
        <v>1.9071860238909701E-2</v>
      </c>
      <c r="D282" s="2">
        <v>0.28571429848670898</v>
      </c>
      <c r="E282">
        <v>0.104092568159103</v>
      </c>
    </row>
    <row r="283" spans="1:5">
      <c r="A283">
        <v>280</v>
      </c>
      <c r="B283">
        <v>27916</v>
      </c>
      <c r="C283">
        <v>2.45711095631122E-2</v>
      </c>
      <c r="D283" s="2">
        <v>0.30612245202064498</v>
      </c>
      <c r="E283">
        <v>7.4522510170936501E-2</v>
      </c>
    </row>
    <row r="284" spans="1:5">
      <c r="A284">
        <v>281</v>
      </c>
      <c r="B284">
        <v>27950</v>
      </c>
      <c r="C284">
        <v>2.3250773549079801E-2</v>
      </c>
      <c r="D284" s="2">
        <v>0.30612245202064498</v>
      </c>
      <c r="E284">
        <v>6.7207351326942402E-2</v>
      </c>
    </row>
    <row r="285" spans="1:5">
      <c r="A285">
        <v>282</v>
      </c>
      <c r="B285">
        <v>27968</v>
      </c>
      <c r="C285">
        <v>2.0051358267664899E-2</v>
      </c>
      <c r="D285" s="2">
        <v>0.28571429848670898</v>
      </c>
      <c r="E285">
        <v>9.1270335018634796E-2</v>
      </c>
    </row>
    <row r="286" spans="1:5">
      <c r="A286">
        <v>283</v>
      </c>
      <c r="B286">
        <v>28321</v>
      </c>
      <c r="C286">
        <v>2.19368748366832E-2</v>
      </c>
      <c r="D286" s="2">
        <v>0.30612245202064498</v>
      </c>
      <c r="E286">
        <v>5.9817854315042399E-2</v>
      </c>
    </row>
    <row r="287" spans="1:5">
      <c r="A287">
        <v>284</v>
      </c>
      <c r="B287">
        <v>28438</v>
      </c>
      <c r="C287">
        <v>2.7031226083636201E-2</v>
      </c>
      <c r="D287" s="2">
        <v>0.30612245202064498</v>
      </c>
      <c r="E287">
        <v>8.5450500249862602E-2</v>
      </c>
    </row>
    <row r="288" spans="1:5">
      <c r="A288">
        <v>285</v>
      </c>
      <c r="B288">
        <v>28451</v>
      </c>
      <c r="C288">
        <v>2.5584230199456201E-2</v>
      </c>
      <c r="D288" s="2">
        <v>0.30612245202064498</v>
      </c>
      <c r="E288">
        <v>6.5149918198585496E-2</v>
      </c>
    </row>
    <row r="289" spans="1:5">
      <c r="A289">
        <v>286</v>
      </c>
      <c r="B289">
        <v>28543</v>
      </c>
      <c r="C289">
        <v>1.9703244790434799E-2</v>
      </c>
      <c r="D289" s="2">
        <v>0.30612245202064498</v>
      </c>
      <c r="E289">
        <v>7.1502283215522697E-2</v>
      </c>
    </row>
    <row r="290" spans="1:5">
      <c r="A290">
        <v>287</v>
      </c>
      <c r="B290">
        <v>28572</v>
      </c>
      <c r="C290">
        <v>1.8748369067907299E-2</v>
      </c>
      <c r="D290" s="2">
        <v>0.30612245202064498</v>
      </c>
      <c r="E290">
        <v>7.0657975971698705E-2</v>
      </c>
    </row>
    <row r="291" spans="1:5">
      <c r="A291">
        <v>288</v>
      </c>
      <c r="B291">
        <v>28611</v>
      </c>
      <c r="C291">
        <v>2.3946160450577701E-2</v>
      </c>
      <c r="D291" s="2">
        <v>0.30612245202064498</v>
      </c>
      <c r="E291">
        <v>8.4091797471046406E-2</v>
      </c>
    </row>
    <row r="292" spans="1:5">
      <c r="A292">
        <v>289</v>
      </c>
      <c r="B292">
        <v>28970</v>
      </c>
      <c r="C292">
        <v>1.67077090591192E-2</v>
      </c>
      <c r="D292" s="2">
        <v>0.30612245202064498</v>
      </c>
      <c r="E292">
        <v>6.2105946242809199E-2</v>
      </c>
    </row>
    <row r="293" spans="1:5">
      <c r="A293">
        <v>290</v>
      </c>
      <c r="B293">
        <v>28996</v>
      </c>
      <c r="C293">
        <v>1.98054108768701E-2</v>
      </c>
      <c r="D293" s="2">
        <v>0.30612245202064498</v>
      </c>
      <c r="E293">
        <v>7.4048392474651295E-2</v>
      </c>
    </row>
    <row r="294" spans="1:5">
      <c r="A294">
        <v>291</v>
      </c>
      <c r="B294">
        <v>29037</v>
      </c>
      <c r="C294">
        <v>1.84969343245029E-2</v>
      </c>
      <c r="D294" s="2">
        <v>0.30612245202064498</v>
      </c>
      <c r="E294">
        <v>5.9825833886861801E-2</v>
      </c>
    </row>
    <row r="295" spans="1:5">
      <c r="A295">
        <v>292</v>
      </c>
      <c r="B295">
        <v>29062</v>
      </c>
      <c r="C295">
        <v>1.6923876479268001E-2</v>
      </c>
      <c r="D295" s="2">
        <v>0.30612245202064498</v>
      </c>
      <c r="E295">
        <v>5.9565607458353001E-2</v>
      </c>
    </row>
    <row r="296" spans="1:5">
      <c r="A296">
        <v>293</v>
      </c>
      <c r="B296">
        <v>29201</v>
      </c>
      <c r="C296">
        <v>1.7758142203092499E-2</v>
      </c>
      <c r="D296" s="2">
        <v>0.30612245202064498</v>
      </c>
      <c r="E296">
        <v>9.0677864849567399E-2</v>
      </c>
    </row>
    <row r="297" spans="1:5">
      <c r="A297">
        <v>294</v>
      </c>
      <c r="B297">
        <v>29263</v>
      </c>
      <c r="C297">
        <v>1.8831964582204801E-2</v>
      </c>
      <c r="D297" s="2">
        <v>0.30612245202064498</v>
      </c>
      <c r="E297">
        <v>6.6488295793533297E-2</v>
      </c>
    </row>
    <row r="298" spans="1:5">
      <c r="A298">
        <v>295</v>
      </c>
      <c r="B298">
        <v>29471</v>
      </c>
      <c r="C298">
        <v>2.3168258368968901E-2</v>
      </c>
      <c r="D298" s="2">
        <v>0.30612245202064498</v>
      </c>
      <c r="E298">
        <v>6.6882766783237402E-2</v>
      </c>
    </row>
    <row r="299" spans="1:5">
      <c r="A299">
        <v>296</v>
      </c>
      <c r="B299">
        <v>29487</v>
      </c>
      <c r="C299">
        <v>1.7949571833014401E-2</v>
      </c>
      <c r="D299" s="2">
        <v>0.26530614495277399</v>
      </c>
      <c r="E299">
        <v>0.105608522891998</v>
      </c>
    </row>
    <row r="300" spans="1:5">
      <c r="A300">
        <v>297</v>
      </c>
      <c r="B300">
        <v>29561</v>
      </c>
      <c r="C300">
        <v>3.87286096811294E-2</v>
      </c>
      <c r="D300" s="2">
        <v>0.30612245202064498</v>
      </c>
      <c r="E300">
        <v>6.7829094827175099E-2</v>
      </c>
    </row>
    <row r="301" spans="1:5">
      <c r="A301">
        <v>298</v>
      </c>
      <c r="B301">
        <v>29611</v>
      </c>
      <c r="C301">
        <v>2.12470535188913E-2</v>
      </c>
      <c r="D301" s="2">
        <v>0.30612245202064498</v>
      </c>
      <c r="E301">
        <v>6.9634221494197804E-2</v>
      </c>
    </row>
    <row r="302" spans="1:5">
      <c r="A302">
        <v>299</v>
      </c>
      <c r="B302">
        <v>29747</v>
      </c>
      <c r="C302">
        <v>2.3760417476296401E-2</v>
      </c>
      <c r="D302" s="2">
        <v>0.30612245202064498</v>
      </c>
      <c r="E302">
        <v>6.2574788928031894E-2</v>
      </c>
    </row>
    <row r="303" spans="1:5">
      <c r="A303">
        <v>300</v>
      </c>
      <c r="B303">
        <v>29829</v>
      </c>
      <c r="C303">
        <v>2.1221628412604301E-2</v>
      </c>
      <c r="D303" s="2">
        <v>0.30612245202064498</v>
      </c>
      <c r="E303">
        <v>7.37792253494262E-2</v>
      </c>
    </row>
    <row r="304" spans="1:5">
      <c r="A304">
        <v>301</v>
      </c>
      <c r="B304">
        <v>30005</v>
      </c>
      <c r="C304">
        <v>2.62044724076986E-2</v>
      </c>
      <c r="D304" s="2">
        <v>0.30612245202064498</v>
      </c>
      <c r="E304">
        <v>6.2311425805091802E-2</v>
      </c>
    </row>
    <row r="305" spans="1:5">
      <c r="A305">
        <v>302</v>
      </c>
      <c r="B305">
        <v>30031</v>
      </c>
      <c r="C305">
        <v>1.9862510263919799E-2</v>
      </c>
      <c r="D305" s="2">
        <v>0.30612245202064498</v>
      </c>
      <c r="E305">
        <v>7.0908188819885198E-2</v>
      </c>
    </row>
    <row r="306" spans="1:5">
      <c r="A306">
        <v>303</v>
      </c>
      <c r="B306">
        <v>30092</v>
      </c>
      <c r="C306">
        <v>1.48022091016173E-2</v>
      </c>
      <c r="D306" s="2">
        <v>0.30612245202064498</v>
      </c>
      <c r="E306">
        <v>6.8616412580013206E-2</v>
      </c>
    </row>
    <row r="307" spans="1:5">
      <c r="A307">
        <v>304</v>
      </c>
      <c r="B307">
        <v>30174</v>
      </c>
      <c r="C307">
        <v>3.3368997275829301E-2</v>
      </c>
      <c r="D307" s="2">
        <v>0.30612245202064498</v>
      </c>
      <c r="E307">
        <v>5.7997677475213998E-2</v>
      </c>
    </row>
    <row r="308" spans="1:5">
      <c r="A308">
        <v>305</v>
      </c>
      <c r="B308">
        <v>30243</v>
      </c>
      <c r="C308">
        <v>1.8916800618171602E-2</v>
      </c>
      <c r="D308" s="2">
        <v>0.30612245202064498</v>
      </c>
      <c r="E308">
        <v>6.71887397766113E-2</v>
      </c>
    </row>
    <row r="309" spans="1:5">
      <c r="A309">
        <v>306</v>
      </c>
      <c r="B309">
        <v>30284</v>
      </c>
      <c r="C309">
        <v>2.75580529123544E-2</v>
      </c>
      <c r="D309" s="2">
        <v>0.30612245202064498</v>
      </c>
      <c r="E309">
        <v>6.7289903759956304E-2</v>
      </c>
    </row>
    <row r="310" spans="1:5">
      <c r="A310">
        <v>307</v>
      </c>
      <c r="B310">
        <v>30327</v>
      </c>
      <c r="C310">
        <v>2.5776468217372801E-2</v>
      </c>
      <c r="D310" s="2">
        <v>0.26530614495277399</v>
      </c>
      <c r="E310">
        <v>0.10464122146368</v>
      </c>
    </row>
    <row r="311" spans="1:5">
      <c r="A311">
        <v>308</v>
      </c>
      <c r="B311">
        <v>30459</v>
      </c>
      <c r="C311">
        <v>2.3283924907445901E-2</v>
      </c>
      <c r="D311" s="2">
        <v>0.30612245202064498</v>
      </c>
      <c r="E311">
        <v>7.1662329137325204E-2</v>
      </c>
    </row>
    <row r="312" spans="1:5">
      <c r="A312">
        <v>309</v>
      </c>
      <c r="B312">
        <v>30470</v>
      </c>
      <c r="C312">
        <v>2.7977885678410499E-2</v>
      </c>
      <c r="D312" s="2">
        <v>0.30612245202064498</v>
      </c>
      <c r="E312">
        <v>6.9435127079486805E-2</v>
      </c>
    </row>
    <row r="313" spans="1:5">
      <c r="A313">
        <v>310</v>
      </c>
      <c r="B313">
        <v>30612</v>
      </c>
      <c r="C313">
        <v>2.8102682903409001E-2</v>
      </c>
      <c r="D313" s="2">
        <v>0.30612245202064498</v>
      </c>
      <c r="E313">
        <v>0.10618782788514999</v>
      </c>
    </row>
    <row r="314" spans="1:5">
      <c r="A314">
        <v>311</v>
      </c>
      <c r="B314">
        <v>30706</v>
      </c>
      <c r="C314">
        <v>2.0813684910535799E-2</v>
      </c>
      <c r="D314" s="2">
        <v>0.30612245202064498</v>
      </c>
      <c r="E314">
        <v>9.0039543807506506E-2</v>
      </c>
    </row>
    <row r="315" spans="1:5">
      <c r="A315">
        <v>312</v>
      </c>
      <c r="B315">
        <v>30720</v>
      </c>
      <c r="C315">
        <v>2.1159093827009201E-2</v>
      </c>
      <c r="D315" s="2">
        <v>0.30612245202064498</v>
      </c>
      <c r="E315">
        <v>7.5882397592067705E-2</v>
      </c>
    </row>
    <row r="316" spans="1:5">
      <c r="A316">
        <v>313</v>
      </c>
      <c r="B316">
        <v>31406</v>
      </c>
      <c r="C316">
        <v>2.3346275091171199E-2</v>
      </c>
      <c r="D316" s="2">
        <v>0.30612245202064498</v>
      </c>
      <c r="E316">
        <v>7.6301164925098405E-2</v>
      </c>
    </row>
    <row r="317" spans="1:5">
      <c r="A317">
        <v>314</v>
      </c>
      <c r="B317">
        <v>31443</v>
      </c>
      <c r="C317">
        <v>2.8056574985384899E-2</v>
      </c>
      <c r="D317" s="2">
        <v>0.30612245202064498</v>
      </c>
      <c r="E317">
        <v>8.2722291350364602E-2</v>
      </c>
    </row>
    <row r="318" spans="1:5">
      <c r="A318">
        <v>315</v>
      </c>
      <c r="B318">
        <v>31696</v>
      </c>
      <c r="C318">
        <v>2.3379327729344299E-2</v>
      </c>
      <c r="D318" s="2">
        <v>0.30612245202064498</v>
      </c>
      <c r="E318">
        <v>8.8328719139099093E-2</v>
      </c>
    </row>
    <row r="319" spans="1:5">
      <c r="A319">
        <v>316</v>
      </c>
      <c r="B319">
        <v>31808</v>
      </c>
      <c r="C319">
        <v>2.66667623072862E-2</v>
      </c>
      <c r="D319" s="2">
        <v>0.30612245202064498</v>
      </c>
      <c r="E319">
        <v>7.8317642211913993E-2</v>
      </c>
    </row>
    <row r="320" spans="1:5">
      <c r="A320">
        <v>317</v>
      </c>
      <c r="B320">
        <v>31873</v>
      </c>
      <c r="C320">
        <v>3.2645519822835901E-2</v>
      </c>
      <c r="D320" s="2">
        <v>0.30612245202064498</v>
      </c>
      <c r="E320">
        <v>9.1078706085681901E-2</v>
      </c>
    </row>
    <row r="321" spans="1:5">
      <c r="A321">
        <v>318</v>
      </c>
      <c r="B321">
        <v>31880</v>
      </c>
      <c r="C321">
        <v>2.6012860238552E-2</v>
      </c>
      <c r="D321" s="2">
        <v>0.30612245202064498</v>
      </c>
      <c r="E321">
        <v>5.6887805461883503E-2</v>
      </c>
    </row>
    <row r="322" spans="1:5">
      <c r="A322">
        <v>319</v>
      </c>
      <c r="B322">
        <v>31936</v>
      </c>
      <c r="C322">
        <v>1.9731217995285901E-2</v>
      </c>
      <c r="D322" s="2">
        <v>0.30612245202064498</v>
      </c>
      <c r="E322">
        <v>7.4905656278133295E-2</v>
      </c>
    </row>
    <row r="323" spans="1:5">
      <c r="A323">
        <v>320</v>
      </c>
      <c r="B323">
        <v>31945</v>
      </c>
      <c r="C323">
        <v>2.8181517496705E-2</v>
      </c>
      <c r="D323" s="2">
        <v>0.30612245202064498</v>
      </c>
      <c r="E323">
        <v>9.0429753065109197E-2</v>
      </c>
    </row>
    <row r="324" spans="1:5">
      <c r="A324">
        <v>321</v>
      </c>
      <c r="B324">
        <v>32004</v>
      </c>
      <c r="C324">
        <v>2.2858336567878699E-2</v>
      </c>
      <c r="D324" s="2">
        <v>0.30612245202064498</v>
      </c>
      <c r="E324">
        <v>7.1125112473964594E-2</v>
      </c>
    </row>
    <row r="325" spans="1:5">
      <c r="A325">
        <v>322</v>
      </c>
      <c r="B325">
        <v>32017</v>
      </c>
      <c r="C325">
        <v>1.8683193251490499E-2</v>
      </c>
      <c r="D325" s="2">
        <v>0.30612245202064498</v>
      </c>
      <c r="E325">
        <v>8.9237749576568604E-2</v>
      </c>
    </row>
    <row r="326" spans="1:5">
      <c r="A326">
        <v>323</v>
      </c>
      <c r="B326">
        <v>32174</v>
      </c>
      <c r="C326">
        <v>2.4586599320173201E-2</v>
      </c>
      <c r="D326" s="2">
        <v>0.30612245202064498</v>
      </c>
      <c r="E326">
        <v>6.5722391009330694E-2</v>
      </c>
    </row>
    <row r="327" spans="1:5">
      <c r="A327">
        <v>324</v>
      </c>
      <c r="B327">
        <v>32207</v>
      </c>
      <c r="C327">
        <v>2.6764735579490599E-2</v>
      </c>
      <c r="D327" s="2">
        <v>0.30612245202064498</v>
      </c>
      <c r="E327">
        <v>6.4968653023242895E-2</v>
      </c>
    </row>
    <row r="328" spans="1:5">
      <c r="A328">
        <v>325</v>
      </c>
      <c r="B328">
        <v>32435</v>
      </c>
      <c r="C328">
        <v>1.9909413531422601E-2</v>
      </c>
      <c r="D328" s="2">
        <v>0.30612245202064498</v>
      </c>
      <c r="E328">
        <v>7.4527092278003595E-2</v>
      </c>
    </row>
    <row r="329" spans="1:5">
      <c r="A329">
        <v>326</v>
      </c>
      <c r="B329">
        <v>32542</v>
      </c>
      <c r="C329">
        <v>2.0761061459779701E-2</v>
      </c>
      <c r="D329" s="2">
        <v>0.30612245202064498</v>
      </c>
      <c r="E329">
        <v>7.7399067580699907E-2</v>
      </c>
    </row>
    <row r="330" spans="1:5">
      <c r="A330">
        <v>327</v>
      </c>
      <c r="B330">
        <v>32657</v>
      </c>
      <c r="C330">
        <v>3.1735125929117203E-2</v>
      </c>
      <c r="D330" s="2">
        <v>0.28571429848670898</v>
      </c>
      <c r="E330">
        <v>8.3843395113944993E-2</v>
      </c>
    </row>
    <row r="331" spans="1:5">
      <c r="A331">
        <v>328</v>
      </c>
      <c r="B331">
        <v>32706</v>
      </c>
      <c r="C331">
        <v>1.6812510788440701E-2</v>
      </c>
      <c r="D331" s="2">
        <v>0.30612245202064498</v>
      </c>
      <c r="E331">
        <v>8.6558252573013306E-2</v>
      </c>
    </row>
    <row r="332" spans="1:5">
      <c r="A332">
        <v>329</v>
      </c>
      <c r="B332">
        <v>32762</v>
      </c>
      <c r="C332">
        <v>2.2037351503968201E-2</v>
      </c>
      <c r="D332" s="2">
        <v>0.30612245202064498</v>
      </c>
      <c r="E332">
        <v>7.1450270712375599E-2</v>
      </c>
    </row>
    <row r="333" spans="1:5">
      <c r="A333">
        <v>330</v>
      </c>
      <c r="B333">
        <v>32894</v>
      </c>
      <c r="C333">
        <v>2.1853562444448402E-2</v>
      </c>
      <c r="D333" s="2">
        <v>0.30612245202064498</v>
      </c>
      <c r="E333">
        <v>6.7129395902156802E-2</v>
      </c>
    </row>
    <row r="334" spans="1:5">
      <c r="A334">
        <v>331</v>
      </c>
      <c r="B334">
        <v>32902</v>
      </c>
      <c r="C334">
        <v>3.3042233437299701E-2</v>
      </c>
      <c r="D334" s="2">
        <v>0.30612245202064498</v>
      </c>
      <c r="E334">
        <v>6.4072020351886694E-2</v>
      </c>
    </row>
    <row r="335" spans="1:5">
      <c r="A335">
        <v>332</v>
      </c>
      <c r="B335">
        <v>33034</v>
      </c>
      <c r="C335">
        <v>2.3774046450853299E-2</v>
      </c>
      <c r="D335" s="2">
        <v>0.30612245202064498</v>
      </c>
      <c r="E335">
        <v>7.1685135364532401E-2</v>
      </c>
    </row>
    <row r="336" spans="1:5">
      <c r="A336">
        <v>333</v>
      </c>
      <c r="B336">
        <v>33152</v>
      </c>
      <c r="C336">
        <v>1.7490347847342401E-2</v>
      </c>
      <c r="D336" s="2">
        <v>0.30612245202064498</v>
      </c>
      <c r="E336">
        <v>6.9888681173324502E-2</v>
      </c>
    </row>
    <row r="337" spans="1:5">
      <c r="A337">
        <v>334</v>
      </c>
      <c r="B337">
        <v>33179</v>
      </c>
      <c r="C337">
        <v>2.37465631216764E-2</v>
      </c>
      <c r="D337" s="2">
        <v>0.30612245202064498</v>
      </c>
      <c r="E337">
        <v>8.4992676973342896E-2</v>
      </c>
    </row>
    <row r="338" spans="1:5">
      <c r="A338">
        <v>335</v>
      </c>
      <c r="B338">
        <v>33181</v>
      </c>
      <c r="C338">
        <v>2.2380188107490501E-2</v>
      </c>
      <c r="D338" s="2">
        <v>0.30612245202064498</v>
      </c>
      <c r="E338">
        <v>6.8888626992702401E-2</v>
      </c>
    </row>
    <row r="339" spans="1:5">
      <c r="A339">
        <v>336</v>
      </c>
      <c r="B339">
        <v>33271</v>
      </c>
      <c r="C339">
        <v>2.3565452545881199E-2</v>
      </c>
      <c r="D339" s="2">
        <v>0.30612245202064498</v>
      </c>
      <c r="E339">
        <v>7.6001361012458801E-2</v>
      </c>
    </row>
    <row r="340" spans="1:5">
      <c r="A340">
        <v>337</v>
      </c>
      <c r="B340">
        <v>33341</v>
      </c>
      <c r="C340">
        <v>2.2156881168484601E-2</v>
      </c>
      <c r="D340" s="2">
        <v>0.30612245202064498</v>
      </c>
      <c r="E340">
        <v>6.68602809309959E-2</v>
      </c>
    </row>
    <row r="341" spans="1:5">
      <c r="A341">
        <v>338</v>
      </c>
      <c r="B341">
        <v>33375</v>
      </c>
      <c r="C341">
        <v>3.7902772426605197E-2</v>
      </c>
      <c r="D341" s="2">
        <v>0.30612245202064498</v>
      </c>
      <c r="E341">
        <v>6.2637627124786294E-2</v>
      </c>
    </row>
    <row r="342" spans="1:5">
      <c r="A342">
        <v>339</v>
      </c>
      <c r="B342">
        <v>33403</v>
      </c>
      <c r="C342">
        <v>2.03744918107986E-2</v>
      </c>
      <c r="D342" s="2">
        <v>0.30612245202064498</v>
      </c>
      <c r="E342">
        <v>7.8952908515930106E-2</v>
      </c>
    </row>
    <row r="343" spans="1:5">
      <c r="A343">
        <v>340</v>
      </c>
      <c r="B343">
        <v>33728</v>
      </c>
      <c r="C343">
        <v>2.12398245930671E-2</v>
      </c>
      <c r="D343" s="2">
        <v>0.30612245202064498</v>
      </c>
      <c r="E343">
        <v>8.0635152757167802E-2</v>
      </c>
    </row>
    <row r="344" spans="1:5">
      <c r="A344">
        <v>341</v>
      </c>
      <c r="B344">
        <v>33737</v>
      </c>
      <c r="C344">
        <v>2.1585965529084199E-2</v>
      </c>
      <c r="D344" s="2">
        <v>0.30612245202064498</v>
      </c>
      <c r="E344">
        <v>5.6816305965185103E-2</v>
      </c>
    </row>
    <row r="345" spans="1:5">
      <c r="A345">
        <v>342</v>
      </c>
      <c r="B345">
        <v>33749</v>
      </c>
      <c r="C345">
        <v>1.8728222697973199E-2</v>
      </c>
      <c r="D345" s="2">
        <v>0.30612245202064498</v>
      </c>
      <c r="E345">
        <v>6.6308572888374301E-2</v>
      </c>
    </row>
    <row r="346" spans="1:5">
      <c r="A346">
        <v>343</v>
      </c>
      <c r="B346">
        <v>33768</v>
      </c>
      <c r="C346">
        <v>1.8577016890048901E-2</v>
      </c>
      <c r="D346" s="2">
        <v>0.30612245202064498</v>
      </c>
      <c r="E346">
        <v>6.2254752963781301E-2</v>
      </c>
    </row>
    <row r="347" spans="1:5">
      <c r="A347">
        <v>344</v>
      </c>
      <c r="B347">
        <v>33785</v>
      </c>
      <c r="C347">
        <v>1.94638278335332E-2</v>
      </c>
      <c r="D347" s="2">
        <v>0.30612245202064498</v>
      </c>
      <c r="E347">
        <v>6.1242643743753399E-2</v>
      </c>
    </row>
    <row r="348" spans="1:5">
      <c r="A348">
        <v>345</v>
      </c>
      <c r="B348">
        <v>33839</v>
      </c>
      <c r="C348">
        <v>2.9062924906611401E-2</v>
      </c>
      <c r="D348" s="2">
        <v>0.30612245202064498</v>
      </c>
      <c r="E348">
        <v>6.7617252469062805E-2</v>
      </c>
    </row>
    <row r="349" spans="1:5">
      <c r="A349">
        <v>346</v>
      </c>
      <c r="B349">
        <v>33851</v>
      </c>
      <c r="C349">
        <v>2.16645691543817E-2</v>
      </c>
      <c r="D349" s="2">
        <v>0.30612245202064498</v>
      </c>
      <c r="E349">
        <v>7.2317369282245594E-2</v>
      </c>
    </row>
    <row r="350" spans="1:5">
      <c r="A350">
        <v>347</v>
      </c>
      <c r="B350">
        <v>33876</v>
      </c>
      <c r="C350">
        <v>2.26617716252803E-2</v>
      </c>
      <c r="D350" s="2">
        <v>0.30612245202064498</v>
      </c>
      <c r="E350">
        <v>8.5118748247623402E-2</v>
      </c>
    </row>
    <row r="351" spans="1:5">
      <c r="A351">
        <v>348</v>
      </c>
      <c r="B351">
        <v>33913</v>
      </c>
      <c r="C351">
        <v>3.3357817679643603E-2</v>
      </c>
      <c r="D351" s="2">
        <v>0.30612245202064498</v>
      </c>
      <c r="E351">
        <v>6.9826260209083502E-2</v>
      </c>
    </row>
    <row r="352" spans="1:5">
      <c r="A352">
        <v>349</v>
      </c>
      <c r="B352">
        <v>34017</v>
      </c>
      <c r="C352">
        <v>2.27826107293367E-2</v>
      </c>
      <c r="D352" s="2">
        <v>0.28571429848670898</v>
      </c>
      <c r="E352">
        <v>0.10962796211242599</v>
      </c>
    </row>
    <row r="353" spans="1:5">
      <c r="A353">
        <v>350</v>
      </c>
      <c r="B353">
        <v>34036</v>
      </c>
      <c r="C353">
        <v>1.86945125460624E-2</v>
      </c>
      <c r="D353" s="2">
        <v>0.30612245202064498</v>
      </c>
      <c r="E353">
        <v>7.1852035820484106E-2</v>
      </c>
    </row>
    <row r="354" spans="1:5">
      <c r="A354">
        <v>351</v>
      </c>
      <c r="B354">
        <v>34141</v>
      </c>
      <c r="C354">
        <v>3.07595934718847E-2</v>
      </c>
      <c r="D354" s="2">
        <v>0.30612245202064498</v>
      </c>
      <c r="E354">
        <v>7.1094162762165E-2</v>
      </c>
    </row>
    <row r="355" spans="1:5">
      <c r="A355">
        <v>352</v>
      </c>
      <c r="B355">
        <v>34362</v>
      </c>
      <c r="C355">
        <v>2.66079735010862E-2</v>
      </c>
      <c r="D355" s="2">
        <v>0.28571429848670898</v>
      </c>
      <c r="E355">
        <v>0.100296325981616</v>
      </c>
    </row>
    <row r="356" spans="1:5">
      <c r="A356">
        <v>353</v>
      </c>
      <c r="B356">
        <v>34383</v>
      </c>
      <c r="C356">
        <v>2.1803144365549001E-2</v>
      </c>
      <c r="D356" s="2">
        <v>0.28571429848670898</v>
      </c>
      <c r="E356">
        <v>8.1997305154800401E-2</v>
      </c>
    </row>
    <row r="357" spans="1:5">
      <c r="A357">
        <v>354</v>
      </c>
      <c r="B357">
        <v>34438</v>
      </c>
      <c r="C357">
        <v>3.0108656734228099E-2</v>
      </c>
      <c r="D357" s="2">
        <v>0.32653060555458002</v>
      </c>
      <c r="E357">
        <v>4.6328049153089502E-2</v>
      </c>
    </row>
    <row r="358" spans="1:5">
      <c r="A358">
        <v>355</v>
      </c>
      <c r="B358">
        <v>34525</v>
      </c>
      <c r="C358">
        <v>1.8968772143125499E-2</v>
      </c>
      <c r="D358" s="2">
        <v>0.30612245202064498</v>
      </c>
      <c r="E358">
        <v>7.3495775461196899E-2</v>
      </c>
    </row>
    <row r="359" spans="1:5">
      <c r="A359">
        <v>356</v>
      </c>
      <c r="B359">
        <v>34599</v>
      </c>
      <c r="C359">
        <v>2.6234610006213101E-2</v>
      </c>
      <c r="D359" s="2">
        <v>0.30612245202064498</v>
      </c>
      <c r="E359">
        <v>5.6134145706892E-2</v>
      </c>
    </row>
    <row r="360" spans="1:5">
      <c r="A360">
        <v>357</v>
      </c>
      <c r="B360">
        <v>34783</v>
      </c>
      <c r="C360">
        <v>2.1797394379973401E-2</v>
      </c>
      <c r="D360" s="2">
        <v>0.30612245202064498</v>
      </c>
      <c r="E360">
        <v>9.7032770514488206E-2</v>
      </c>
    </row>
    <row r="361" spans="1:5">
      <c r="A361">
        <v>358</v>
      </c>
      <c r="B361">
        <v>35333</v>
      </c>
      <c r="C361">
        <v>3.0258473008870999E-2</v>
      </c>
      <c r="D361" s="2">
        <v>0.30612245202064498</v>
      </c>
      <c r="E361">
        <v>5.5670496076345402E-2</v>
      </c>
    </row>
    <row r="362" spans="1:5">
      <c r="A362">
        <v>359</v>
      </c>
      <c r="B362">
        <v>35354</v>
      </c>
      <c r="C362">
        <v>2.3346347734332001E-2</v>
      </c>
      <c r="D362" s="2">
        <v>0.28571429848670898</v>
      </c>
      <c r="E362">
        <v>8.6603432893752996E-2</v>
      </c>
    </row>
    <row r="363" spans="1:5">
      <c r="A363">
        <v>360</v>
      </c>
      <c r="B363">
        <v>35362</v>
      </c>
      <c r="C363">
        <v>2.8608916327357199E-2</v>
      </c>
      <c r="D363" s="2">
        <v>0.28571429848670898</v>
      </c>
      <c r="E363">
        <v>0.107468247413635</v>
      </c>
    </row>
    <row r="364" spans="1:5">
      <c r="A364">
        <v>361</v>
      </c>
      <c r="B364">
        <v>35377</v>
      </c>
      <c r="C364">
        <v>1.9620912149548499E-2</v>
      </c>
      <c r="D364" s="2">
        <v>0.30612245202064498</v>
      </c>
      <c r="E364">
        <v>6.1249837279319701E-2</v>
      </c>
    </row>
    <row r="365" spans="1:5">
      <c r="A365">
        <v>362</v>
      </c>
      <c r="B365">
        <v>35483</v>
      </c>
      <c r="C365">
        <v>3.03670819848775E-2</v>
      </c>
      <c r="D365" s="2">
        <v>0.28571429848670898</v>
      </c>
      <c r="E365">
        <v>6.04525581002235E-2</v>
      </c>
    </row>
    <row r="366" spans="1:5">
      <c r="A366">
        <v>363</v>
      </c>
      <c r="B366">
        <v>35573</v>
      </c>
      <c r="C366">
        <v>2.182606048882E-2</v>
      </c>
      <c r="D366" s="2">
        <v>0.30612245202064498</v>
      </c>
      <c r="E366">
        <v>7.9993844032287598E-2</v>
      </c>
    </row>
    <row r="367" spans="1:5">
      <c r="A367">
        <v>364</v>
      </c>
      <c r="B367">
        <v>35771</v>
      </c>
      <c r="C367">
        <v>2.7731273323297501E-2</v>
      </c>
      <c r="D367" s="2">
        <v>0.30612245202064498</v>
      </c>
      <c r="E367">
        <v>7.1139186620712197E-2</v>
      </c>
    </row>
    <row r="368" spans="1:5">
      <c r="A368">
        <v>365</v>
      </c>
      <c r="B368">
        <v>35778</v>
      </c>
      <c r="C368">
        <v>2.44727972894907E-2</v>
      </c>
      <c r="D368" s="2">
        <v>0.26530614495277399</v>
      </c>
      <c r="E368">
        <v>0.114530086517333</v>
      </c>
    </row>
    <row r="369" spans="1:5">
      <c r="A369">
        <v>366</v>
      </c>
      <c r="B369">
        <v>35849</v>
      </c>
      <c r="C369">
        <v>2.5484437122941E-2</v>
      </c>
      <c r="D369" s="2">
        <v>0.28571429848670898</v>
      </c>
      <c r="E369">
        <v>7.8787170350551605E-2</v>
      </c>
    </row>
    <row r="370" spans="1:5">
      <c r="A370">
        <v>367</v>
      </c>
      <c r="B370">
        <v>35953</v>
      </c>
      <c r="C370">
        <v>2.8526743873953798E-2</v>
      </c>
      <c r="D370" s="2">
        <v>0.30612245202064498</v>
      </c>
      <c r="E370">
        <v>8.5614688694476998E-2</v>
      </c>
    </row>
    <row r="371" spans="1:5">
      <c r="A371">
        <v>368</v>
      </c>
      <c r="B371">
        <v>35970</v>
      </c>
      <c r="C371">
        <v>2.5869840756058599E-2</v>
      </c>
      <c r="D371" s="2">
        <v>0.26530614495277399</v>
      </c>
      <c r="E371">
        <v>0.11902743577957101</v>
      </c>
    </row>
    <row r="372" spans="1:5">
      <c r="A372">
        <v>369</v>
      </c>
      <c r="B372">
        <v>36037</v>
      </c>
      <c r="C372">
        <v>1.97273157536983E-2</v>
      </c>
      <c r="D372" s="2">
        <v>0.30612245202064498</v>
      </c>
      <c r="E372">
        <v>7.4486128985881805E-2</v>
      </c>
    </row>
    <row r="373" spans="1:5">
      <c r="A373">
        <v>370</v>
      </c>
      <c r="B373">
        <v>36246</v>
      </c>
      <c r="C373">
        <v>2.85311192274093E-2</v>
      </c>
      <c r="D373" s="2">
        <v>0.30612245202064498</v>
      </c>
      <c r="E373">
        <v>7.1364015340804998E-2</v>
      </c>
    </row>
    <row r="374" spans="1:5">
      <c r="A374">
        <v>371</v>
      </c>
      <c r="B374">
        <v>36275</v>
      </c>
      <c r="C374">
        <v>3.1660992652177797E-2</v>
      </c>
      <c r="D374" s="2">
        <v>0.28571429848670898</v>
      </c>
      <c r="E374">
        <v>0.112111926078796</v>
      </c>
    </row>
    <row r="375" spans="1:5">
      <c r="A375">
        <v>372</v>
      </c>
      <c r="B375">
        <v>36629</v>
      </c>
      <c r="C375">
        <v>1.8296100199222499E-2</v>
      </c>
      <c r="D375" s="2">
        <v>0.30612245202064498</v>
      </c>
      <c r="E375">
        <v>6.4696013927459703E-2</v>
      </c>
    </row>
    <row r="376" spans="1:5">
      <c r="A376">
        <v>373</v>
      </c>
      <c r="B376">
        <v>36659</v>
      </c>
      <c r="C376">
        <v>2.76658199727535E-2</v>
      </c>
      <c r="D376" s="2">
        <v>0.30612245202064498</v>
      </c>
      <c r="E376">
        <v>5.8103971183299997E-2</v>
      </c>
    </row>
    <row r="377" spans="1:5">
      <c r="A377">
        <v>374</v>
      </c>
      <c r="B377">
        <v>36678</v>
      </c>
      <c r="C377">
        <v>2.3319313302636101E-2</v>
      </c>
      <c r="D377" s="2">
        <v>0.30612245202064498</v>
      </c>
      <c r="E377">
        <v>7.3057092726230594E-2</v>
      </c>
    </row>
    <row r="378" spans="1:5">
      <c r="A378">
        <v>375</v>
      </c>
      <c r="B378">
        <v>36767</v>
      </c>
      <c r="C378">
        <v>2.8637664392590498E-2</v>
      </c>
      <c r="D378" s="2">
        <v>0.30612245202064498</v>
      </c>
      <c r="E378">
        <v>7.4548937380313804E-2</v>
      </c>
    </row>
    <row r="379" spans="1:5">
      <c r="A379">
        <v>376</v>
      </c>
      <c r="B379">
        <v>36819</v>
      </c>
      <c r="C379">
        <v>1.8564898520708001E-2</v>
      </c>
      <c r="D379" s="2">
        <v>0.30612245202064498</v>
      </c>
      <c r="E379">
        <v>7.7719323337078094E-2</v>
      </c>
    </row>
    <row r="380" spans="1:5">
      <c r="A380">
        <v>377</v>
      </c>
      <c r="B380">
        <v>36850</v>
      </c>
      <c r="C380">
        <v>2.07165069878101E-2</v>
      </c>
      <c r="D380" s="2">
        <v>0.30612245202064498</v>
      </c>
      <c r="E380">
        <v>6.9797471165657002E-2</v>
      </c>
    </row>
    <row r="381" spans="1:5">
      <c r="A381">
        <v>378</v>
      </c>
      <c r="B381">
        <v>36907</v>
      </c>
      <c r="C381">
        <v>2.20285803079605E-2</v>
      </c>
      <c r="D381" s="2">
        <v>0.28571429848670898</v>
      </c>
      <c r="E381">
        <v>8.1701256334781605E-2</v>
      </c>
    </row>
    <row r="382" spans="1:5">
      <c r="A382">
        <v>379</v>
      </c>
      <c r="B382">
        <v>37169</v>
      </c>
      <c r="C382">
        <v>3.2219417393207501E-2</v>
      </c>
      <c r="D382" s="2">
        <v>0.30612245202064498</v>
      </c>
      <c r="E382">
        <v>6.7713387310504899E-2</v>
      </c>
    </row>
    <row r="383" spans="1:5">
      <c r="A383">
        <v>380</v>
      </c>
      <c r="B383">
        <v>37202</v>
      </c>
      <c r="C383">
        <v>2.2058222442865299E-2</v>
      </c>
      <c r="D383" s="2">
        <v>0.30612245202064498</v>
      </c>
      <c r="E383">
        <v>5.6853331625461502E-2</v>
      </c>
    </row>
    <row r="384" spans="1:5">
      <c r="A384">
        <v>381</v>
      </c>
      <c r="B384">
        <v>37455</v>
      </c>
      <c r="C384">
        <v>2.7317622676491699E-2</v>
      </c>
      <c r="D384" s="2">
        <v>0.30612245202064498</v>
      </c>
      <c r="E384">
        <v>6.45299032330513E-2</v>
      </c>
    </row>
    <row r="385" spans="1:5">
      <c r="A385">
        <v>382</v>
      </c>
      <c r="B385">
        <v>37489</v>
      </c>
      <c r="C385">
        <v>2.1547706797718998E-2</v>
      </c>
      <c r="D385" s="2">
        <v>0.30612245202064498</v>
      </c>
      <c r="E385">
        <v>6.6292926669120705E-2</v>
      </c>
    </row>
    <row r="386" spans="1:5">
      <c r="A386">
        <v>383</v>
      </c>
      <c r="B386">
        <v>37764</v>
      </c>
      <c r="C386">
        <v>1.5432131476700301E-2</v>
      </c>
      <c r="D386" s="2">
        <v>0.30612245202064498</v>
      </c>
      <c r="E386">
        <v>7.0655815303325598E-2</v>
      </c>
    </row>
    <row r="387" spans="1:5">
      <c r="A387">
        <v>384</v>
      </c>
      <c r="B387">
        <v>37876</v>
      </c>
      <c r="C387">
        <v>2.3523604497313499E-2</v>
      </c>
      <c r="D387" s="2">
        <v>0.30612245202064498</v>
      </c>
      <c r="E387">
        <v>6.55367821455001E-2</v>
      </c>
    </row>
    <row r="388" spans="1:5">
      <c r="A388">
        <v>385</v>
      </c>
      <c r="B388">
        <v>38192</v>
      </c>
      <c r="C388">
        <v>1.8781978636980001E-2</v>
      </c>
      <c r="D388" s="2">
        <v>0.30612245202064498</v>
      </c>
      <c r="E388">
        <v>5.9175826609134598E-2</v>
      </c>
    </row>
    <row r="389" spans="1:5">
      <c r="A389">
        <v>386</v>
      </c>
      <c r="B389">
        <v>38247</v>
      </c>
      <c r="C389">
        <v>2.5203565135598099E-2</v>
      </c>
      <c r="D389" s="2">
        <v>0.30612245202064498</v>
      </c>
      <c r="E389">
        <v>7.2517991065979004E-2</v>
      </c>
    </row>
    <row r="390" spans="1:5">
      <c r="A390">
        <v>387</v>
      </c>
      <c r="B390">
        <v>38439</v>
      </c>
      <c r="C390">
        <v>1.95445250719785E-2</v>
      </c>
      <c r="D390" s="2">
        <v>0.30612245202064498</v>
      </c>
      <c r="E390">
        <v>7.3130816221237099E-2</v>
      </c>
    </row>
    <row r="391" spans="1:5">
      <c r="A391">
        <v>388</v>
      </c>
      <c r="B391">
        <v>38455</v>
      </c>
      <c r="C391">
        <v>2.3396477103233299E-2</v>
      </c>
      <c r="D391" s="2">
        <v>0.30612245202064498</v>
      </c>
      <c r="E391">
        <v>6.4074508845806094E-2</v>
      </c>
    </row>
    <row r="392" spans="1:5">
      <c r="A392">
        <v>389</v>
      </c>
      <c r="B392">
        <v>38466</v>
      </c>
      <c r="C392">
        <v>3.1757943332195199E-2</v>
      </c>
      <c r="D392" s="2">
        <v>0.30612245202064498</v>
      </c>
      <c r="E392">
        <v>6.6863417625427204E-2</v>
      </c>
    </row>
    <row r="393" spans="1:5">
      <c r="A393">
        <v>390</v>
      </c>
      <c r="B393">
        <v>38642</v>
      </c>
      <c r="C393">
        <v>2.3084556683897899E-2</v>
      </c>
      <c r="D393" s="2">
        <v>0.30612245202064498</v>
      </c>
      <c r="E393">
        <v>6.6976547241210896E-2</v>
      </c>
    </row>
    <row r="394" spans="1:5">
      <c r="A394">
        <v>391</v>
      </c>
      <c r="B394">
        <v>38700</v>
      </c>
      <c r="C394">
        <v>2.3215051740407899E-2</v>
      </c>
      <c r="D394" s="2">
        <v>0.30612245202064498</v>
      </c>
      <c r="E394">
        <v>4.8452150076627697E-2</v>
      </c>
    </row>
    <row r="395" spans="1:5">
      <c r="A395">
        <v>392</v>
      </c>
      <c r="B395">
        <v>38720</v>
      </c>
      <c r="C395">
        <v>3.4393623471260001E-2</v>
      </c>
      <c r="D395" s="2">
        <v>0.32653060555458002</v>
      </c>
      <c r="E395">
        <v>5.1021993160247803E-2</v>
      </c>
    </row>
    <row r="396" spans="1:5">
      <c r="A396">
        <v>393</v>
      </c>
      <c r="B396">
        <v>38840</v>
      </c>
      <c r="C396">
        <v>2.7198614552617E-2</v>
      </c>
      <c r="D396" s="2">
        <v>0.30612245202064498</v>
      </c>
      <c r="E396">
        <v>6.5848231315612696E-2</v>
      </c>
    </row>
    <row r="397" spans="1:5">
      <c r="A397">
        <v>394</v>
      </c>
      <c r="B397">
        <v>38981</v>
      </c>
      <c r="C397">
        <v>2.1148944273591E-2</v>
      </c>
      <c r="D397" s="2">
        <v>0.30612245202064498</v>
      </c>
      <c r="E397">
        <v>7.4712812900543199E-2</v>
      </c>
    </row>
    <row r="398" spans="1:5">
      <c r="A398">
        <v>395</v>
      </c>
      <c r="B398">
        <v>39005</v>
      </c>
      <c r="C398">
        <v>2.0564643666148099E-2</v>
      </c>
      <c r="D398" s="2">
        <v>0.30612245202064498</v>
      </c>
      <c r="E398">
        <v>8.3508431911468506E-2</v>
      </c>
    </row>
    <row r="399" spans="1:5">
      <c r="A399">
        <v>396</v>
      </c>
      <c r="B399">
        <v>39141</v>
      </c>
      <c r="C399">
        <v>2.46041622012853E-2</v>
      </c>
      <c r="D399" s="2">
        <v>0.26530614495277399</v>
      </c>
      <c r="E399">
        <v>0.10546051710844</v>
      </c>
    </row>
    <row r="400" spans="1:5">
      <c r="A400">
        <v>397</v>
      </c>
      <c r="B400">
        <v>39237</v>
      </c>
      <c r="C400">
        <v>1.52894323691725E-2</v>
      </c>
      <c r="D400" s="2">
        <v>0.30612245202064498</v>
      </c>
      <c r="E400">
        <v>5.6888218969106598E-2</v>
      </c>
    </row>
    <row r="401" spans="1:5">
      <c r="A401">
        <v>398</v>
      </c>
      <c r="B401">
        <v>39296</v>
      </c>
      <c r="C401">
        <v>2.4946207180619202E-2</v>
      </c>
      <c r="D401" s="2">
        <v>0.30612245202064498</v>
      </c>
      <c r="E401">
        <v>6.9403901696205098E-2</v>
      </c>
    </row>
    <row r="402" spans="1:5">
      <c r="A402">
        <v>399</v>
      </c>
      <c r="B402">
        <v>39307</v>
      </c>
      <c r="C402">
        <v>2.9089605435728999E-2</v>
      </c>
      <c r="D402" s="2">
        <v>0.32653060555458002</v>
      </c>
      <c r="E402">
        <v>4.2315598577260902E-2</v>
      </c>
    </row>
    <row r="403" spans="1:5">
      <c r="A403">
        <v>400</v>
      </c>
      <c r="B403">
        <v>39702</v>
      </c>
      <c r="C403">
        <v>2.3766297847032498E-2</v>
      </c>
      <c r="D403" s="2">
        <v>0.30612245202064498</v>
      </c>
      <c r="E403">
        <v>7.1054235100746099E-2</v>
      </c>
    </row>
    <row r="404" spans="1:5">
      <c r="A404">
        <v>401</v>
      </c>
      <c r="B404">
        <v>39730</v>
      </c>
      <c r="C404">
        <v>2.9545459896325999E-2</v>
      </c>
      <c r="D404" s="2">
        <v>0.30612245202064498</v>
      </c>
      <c r="E404">
        <v>4.93384711444377E-2</v>
      </c>
    </row>
    <row r="405" spans="1:5">
      <c r="A405">
        <v>402</v>
      </c>
      <c r="B405">
        <v>39781</v>
      </c>
      <c r="C405">
        <v>2.5146285071969001E-2</v>
      </c>
      <c r="D405" s="2">
        <v>0.32653060555458002</v>
      </c>
      <c r="E405">
        <v>4.9856256693601601E-2</v>
      </c>
    </row>
    <row r="406" spans="1:5">
      <c r="A406">
        <v>403</v>
      </c>
      <c r="B406">
        <v>39878</v>
      </c>
      <c r="C406">
        <v>2.36700139939785E-2</v>
      </c>
      <c r="D406" s="2">
        <v>0.30612245202064498</v>
      </c>
      <c r="E406">
        <v>7.6571680605411502E-2</v>
      </c>
    </row>
    <row r="407" spans="1:5">
      <c r="A407">
        <v>404</v>
      </c>
      <c r="B407">
        <v>39909</v>
      </c>
      <c r="C407">
        <v>2.1899340674281099E-2</v>
      </c>
      <c r="D407" s="2">
        <v>0.30612245202064498</v>
      </c>
      <c r="E407">
        <v>6.2162932008504798E-2</v>
      </c>
    </row>
    <row r="408" spans="1:5">
      <c r="A408">
        <v>405</v>
      </c>
      <c r="B408">
        <v>39914</v>
      </c>
      <c r="C408">
        <v>2.69340500235557E-2</v>
      </c>
      <c r="D408" s="2">
        <v>0.30612245202064498</v>
      </c>
      <c r="E408">
        <v>6.54762312769889E-2</v>
      </c>
    </row>
    <row r="409" spans="1:5">
      <c r="A409">
        <v>406</v>
      </c>
      <c r="B409">
        <v>40020</v>
      </c>
      <c r="C409">
        <v>4.0438570082187597E-2</v>
      </c>
      <c r="D409" s="2">
        <v>0.30612245202064498</v>
      </c>
      <c r="E409">
        <v>7.0874899625778198E-2</v>
      </c>
    </row>
    <row r="410" spans="1:5">
      <c r="A410">
        <v>407</v>
      </c>
      <c r="B410">
        <v>40296</v>
      </c>
      <c r="C410">
        <v>2.6553066447377201E-2</v>
      </c>
      <c r="D410" s="2">
        <v>0.30612245202064498</v>
      </c>
      <c r="E410">
        <v>8.7582282721996293E-2</v>
      </c>
    </row>
    <row r="411" spans="1:5">
      <c r="A411">
        <v>408</v>
      </c>
      <c r="B411">
        <v>40500</v>
      </c>
      <c r="C411">
        <v>1.8673166632652199E-2</v>
      </c>
      <c r="D411" s="2">
        <v>0.30612245202064498</v>
      </c>
      <c r="E411">
        <v>8.0153912305831895E-2</v>
      </c>
    </row>
    <row r="412" spans="1:5">
      <c r="A412">
        <v>409</v>
      </c>
      <c r="B412">
        <v>40647</v>
      </c>
      <c r="C412">
        <v>2.29412503540515E-2</v>
      </c>
      <c r="D412" s="2">
        <v>0.30612245202064498</v>
      </c>
      <c r="E412">
        <v>7.10644051432609E-2</v>
      </c>
    </row>
    <row r="413" spans="1:5">
      <c r="A413">
        <v>410</v>
      </c>
      <c r="B413">
        <v>40663</v>
      </c>
      <c r="C413">
        <v>3.2347347587347003E-2</v>
      </c>
      <c r="D413" s="2">
        <v>0.30612245202064498</v>
      </c>
      <c r="E413">
        <v>6.6324174404144204E-2</v>
      </c>
    </row>
    <row r="414" spans="1:5">
      <c r="A414">
        <v>411</v>
      </c>
      <c r="B414">
        <v>40667</v>
      </c>
      <c r="C414">
        <v>2.3461896926164599E-2</v>
      </c>
      <c r="D414" s="2">
        <v>0.28571429848670898</v>
      </c>
      <c r="E414">
        <v>8.8786363601684501E-2</v>
      </c>
    </row>
    <row r="415" spans="1:5">
      <c r="A415">
        <v>412</v>
      </c>
      <c r="B415">
        <v>40700</v>
      </c>
      <c r="C415">
        <v>1.7235705628991099E-2</v>
      </c>
      <c r="D415" s="2">
        <v>0.30612245202064498</v>
      </c>
      <c r="E415">
        <v>7.2022989392280495E-2</v>
      </c>
    </row>
    <row r="416" spans="1:5">
      <c r="A416">
        <v>413</v>
      </c>
      <c r="B416">
        <v>40720</v>
      </c>
      <c r="C416">
        <v>2.7677314355969401E-2</v>
      </c>
      <c r="D416" s="2">
        <v>0.30612245202064498</v>
      </c>
      <c r="E416">
        <v>9.6821703016757896E-2</v>
      </c>
    </row>
    <row r="417" spans="1:5">
      <c r="A417">
        <v>414</v>
      </c>
      <c r="B417">
        <v>40793</v>
      </c>
      <c r="C417">
        <v>2.9117954894900301E-2</v>
      </c>
      <c r="D417" s="2">
        <v>0.32653060555458002</v>
      </c>
      <c r="E417">
        <v>5.5437806993722902E-2</v>
      </c>
    </row>
    <row r="418" spans="1:5">
      <c r="A418">
        <v>415</v>
      </c>
      <c r="B418">
        <v>41040</v>
      </c>
      <c r="C418">
        <v>2.7713470160961099E-2</v>
      </c>
      <c r="D418" s="2">
        <v>0.30612245202064498</v>
      </c>
      <c r="E418">
        <v>8.4436431527137701E-2</v>
      </c>
    </row>
    <row r="419" spans="1:5">
      <c r="A419">
        <v>416</v>
      </c>
      <c r="B419">
        <v>41128</v>
      </c>
      <c r="C419">
        <v>1.9913814961910199E-2</v>
      </c>
      <c r="D419" s="2">
        <v>0.30612245202064498</v>
      </c>
      <c r="E419">
        <v>6.2709353864192893E-2</v>
      </c>
    </row>
    <row r="420" spans="1:5">
      <c r="A420">
        <v>417</v>
      </c>
      <c r="B420">
        <v>41244</v>
      </c>
      <c r="C420">
        <v>2.2716501727700199E-2</v>
      </c>
      <c r="D420" s="2">
        <v>0.30612245202064498</v>
      </c>
      <c r="E420">
        <v>5.71754835546016E-2</v>
      </c>
    </row>
    <row r="421" spans="1:5">
      <c r="A421">
        <v>418</v>
      </c>
      <c r="B421">
        <v>41271</v>
      </c>
      <c r="C421">
        <v>2.6939749717712399E-2</v>
      </c>
      <c r="D421" s="2">
        <v>0.30612245202064498</v>
      </c>
      <c r="E421">
        <v>9.5073178410529993E-2</v>
      </c>
    </row>
    <row r="422" spans="1:5">
      <c r="A422">
        <v>419</v>
      </c>
      <c r="B422">
        <v>41341</v>
      </c>
      <c r="C422">
        <v>3.3108811825513798E-2</v>
      </c>
      <c r="D422" s="2">
        <v>0.28571429848670898</v>
      </c>
      <c r="E422">
        <v>8.6090281605720506E-2</v>
      </c>
    </row>
    <row r="423" spans="1:5">
      <c r="A423">
        <v>420</v>
      </c>
      <c r="B423">
        <v>41409</v>
      </c>
      <c r="C423">
        <v>2.7747396379709199E-2</v>
      </c>
      <c r="D423" s="2">
        <v>0.30612245202064498</v>
      </c>
      <c r="E423">
        <v>6.8910673260688698E-2</v>
      </c>
    </row>
    <row r="424" spans="1:5">
      <c r="A424">
        <v>421</v>
      </c>
      <c r="B424">
        <v>41491</v>
      </c>
      <c r="C424">
        <v>2.2221772000193499E-2</v>
      </c>
      <c r="D424" s="2">
        <v>0.28571429848670898</v>
      </c>
      <c r="E424">
        <v>8.4008768200874301E-2</v>
      </c>
    </row>
    <row r="425" spans="1:5">
      <c r="A425">
        <v>422</v>
      </c>
      <c r="B425">
        <v>41539</v>
      </c>
      <c r="C425">
        <v>2.9379196465015401E-2</v>
      </c>
      <c r="D425" s="2">
        <v>0.32653060555458002</v>
      </c>
      <c r="E425">
        <v>5.33456280827522E-2</v>
      </c>
    </row>
    <row r="426" spans="1:5">
      <c r="A426">
        <v>423</v>
      </c>
      <c r="B426">
        <v>41555</v>
      </c>
      <c r="C426">
        <v>1.9800040870904902E-2</v>
      </c>
      <c r="D426" s="2">
        <v>0.28571429848670898</v>
      </c>
      <c r="E426">
        <v>8.8763684034347506E-2</v>
      </c>
    </row>
    <row r="427" spans="1:5">
      <c r="A427">
        <v>424</v>
      </c>
      <c r="B427">
        <v>41871</v>
      </c>
      <c r="C427">
        <v>3.3102720975875799E-2</v>
      </c>
      <c r="D427" s="2">
        <v>0.30612245202064498</v>
      </c>
      <c r="E427">
        <v>7.1999557316303198E-2</v>
      </c>
    </row>
    <row r="428" spans="1:5">
      <c r="A428">
        <v>425</v>
      </c>
      <c r="B428">
        <v>42013</v>
      </c>
      <c r="C428">
        <v>1.9031325355172098E-2</v>
      </c>
      <c r="D428" s="2">
        <v>0.28571429848670898</v>
      </c>
      <c r="E428">
        <v>7.3711551725864397E-2</v>
      </c>
    </row>
    <row r="429" spans="1:5">
      <c r="A429">
        <v>426</v>
      </c>
      <c r="B429">
        <v>42134</v>
      </c>
      <c r="C429">
        <v>2.1023366600275002E-2</v>
      </c>
      <c r="D429" s="2">
        <v>0.30612245202064498</v>
      </c>
      <c r="E429">
        <v>8.7304636836051899E-2</v>
      </c>
    </row>
    <row r="430" spans="1:5">
      <c r="A430">
        <v>427</v>
      </c>
      <c r="B430">
        <v>42244</v>
      </c>
      <c r="C430">
        <v>2.4766162037849399E-2</v>
      </c>
      <c r="D430" s="2">
        <v>0.30612245202064498</v>
      </c>
      <c r="E430">
        <v>7.0838123559951699E-2</v>
      </c>
    </row>
    <row r="431" spans="1:5">
      <c r="A431">
        <v>428</v>
      </c>
      <c r="B431">
        <v>42339</v>
      </c>
      <c r="C431">
        <v>2.2352138534188201E-2</v>
      </c>
      <c r="D431" s="2">
        <v>0.30612245202064498</v>
      </c>
      <c r="E431">
        <v>5.1971122622489901E-2</v>
      </c>
    </row>
    <row r="432" spans="1:5">
      <c r="A432">
        <v>429</v>
      </c>
      <c r="B432">
        <v>42450</v>
      </c>
      <c r="C432">
        <v>2.3872187361121101E-2</v>
      </c>
      <c r="D432" s="2">
        <v>0.30612245202064498</v>
      </c>
      <c r="E432">
        <v>7.0370182394981301E-2</v>
      </c>
    </row>
    <row r="433" spans="1:5">
      <c r="A433">
        <v>430</v>
      </c>
      <c r="B433">
        <v>42468</v>
      </c>
      <c r="C433">
        <v>3.5870928317308398E-2</v>
      </c>
      <c r="D433" s="2">
        <v>0.30612245202064498</v>
      </c>
      <c r="E433">
        <v>6.6535562276840196E-2</v>
      </c>
    </row>
    <row r="434" spans="1:5">
      <c r="A434">
        <v>431</v>
      </c>
      <c r="B434">
        <v>42678</v>
      </c>
      <c r="C434">
        <v>3.1172621995210599E-2</v>
      </c>
      <c r="D434" s="2">
        <v>0.30612245202064498</v>
      </c>
      <c r="E434">
        <v>6.5401121973991394E-2</v>
      </c>
    </row>
    <row r="435" spans="1:5">
      <c r="A435">
        <v>432</v>
      </c>
      <c r="B435">
        <v>42964</v>
      </c>
      <c r="C435">
        <v>2.18230541795492E-2</v>
      </c>
      <c r="D435" s="2">
        <v>0.30612245202064498</v>
      </c>
      <c r="E435">
        <v>6.5259844064712497E-2</v>
      </c>
    </row>
    <row r="436" spans="1:5">
      <c r="A436">
        <v>433</v>
      </c>
      <c r="B436">
        <v>42981</v>
      </c>
      <c r="C436">
        <v>1.69250108301639E-2</v>
      </c>
      <c r="D436" s="2">
        <v>0.30612245202064498</v>
      </c>
      <c r="E436">
        <v>6.0155037790536797E-2</v>
      </c>
    </row>
    <row r="437" spans="1:5">
      <c r="A437">
        <v>434</v>
      </c>
      <c r="B437">
        <v>43020</v>
      </c>
      <c r="C437">
        <v>2.33149528503417E-2</v>
      </c>
      <c r="D437" s="2">
        <v>0.28571429848670898</v>
      </c>
      <c r="E437">
        <v>8.9021965861320496E-2</v>
      </c>
    </row>
    <row r="438" spans="1:5">
      <c r="A438">
        <v>435</v>
      </c>
      <c r="B438">
        <v>43278</v>
      </c>
      <c r="C438">
        <v>2.1393612027168201E-2</v>
      </c>
      <c r="D438" s="2">
        <v>0.30612245202064498</v>
      </c>
      <c r="E438">
        <v>6.0733675956725998E-2</v>
      </c>
    </row>
    <row r="439" spans="1:5">
      <c r="A439">
        <v>436</v>
      </c>
      <c r="B439">
        <v>43518</v>
      </c>
      <c r="C439">
        <v>2.3808537051081598E-2</v>
      </c>
      <c r="D439" s="2">
        <v>0.30612245202064498</v>
      </c>
      <c r="E439">
        <v>5.66977187991142E-2</v>
      </c>
    </row>
    <row r="440" spans="1:5">
      <c r="A440">
        <v>437</v>
      </c>
      <c r="B440">
        <v>43553</v>
      </c>
      <c r="C440">
        <v>2.2060124203562698E-2</v>
      </c>
      <c r="D440" s="2">
        <v>0.28571429848670898</v>
      </c>
      <c r="E440">
        <v>0.124251194298267</v>
      </c>
    </row>
    <row r="441" spans="1:5">
      <c r="A441">
        <v>438</v>
      </c>
      <c r="B441">
        <v>43607</v>
      </c>
      <c r="C441">
        <v>2.8881505131721399E-2</v>
      </c>
      <c r="D441" s="2">
        <v>0.28571429848670898</v>
      </c>
      <c r="E441">
        <v>9.2803999781608498E-2</v>
      </c>
    </row>
    <row r="442" spans="1:5">
      <c r="A442">
        <v>439</v>
      </c>
      <c r="B442">
        <v>43639</v>
      </c>
      <c r="C442">
        <v>2.96219307929277E-2</v>
      </c>
      <c r="D442" s="2">
        <v>0.32653060555458002</v>
      </c>
      <c r="E442">
        <v>4.8317730426788302E-2</v>
      </c>
    </row>
    <row r="443" spans="1:5">
      <c r="A443">
        <v>440</v>
      </c>
      <c r="B443">
        <v>43711</v>
      </c>
      <c r="C443">
        <v>2.6319857686758E-2</v>
      </c>
      <c r="D443" s="2">
        <v>0.26530614495277399</v>
      </c>
      <c r="E443">
        <v>8.4537930786609594E-2</v>
      </c>
    </row>
    <row r="444" spans="1:5">
      <c r="A444">
        <v>441</v>
      </c>
      <c r="B444">
        <v>43738</v>
      </c>
      <c r="C444">
        <v>1.96070875972509E-2</v>
      </c>
      <c r="D444" s="2">
        <v>0.30612245202064498</v>
      </c>
      <c r="E444">
        <v>7.3717899620532906E-2</v>
      </c>
    </row>
    <row r="445" spans="1:5">
      <c r="A445">
        <v>442</v>
      </c>
      <c r="B445">
        <v>43742</v>
      </c>
      <c r="C445">
        <v>2.0427903160452801E-2</v>
      </c>
      <c r="D445" s="2">
        <v>0.32653060555458002</v>
      </c>
      <c r="E445">
        <v>6.7985139787197099E-2</v>
      </c>
    </row>
    <row r="446" spans="1:5">
      <c r="A446">
        <v>443</v>
      </c>
      <c r="B446">
        <v>43805</v>
      </c>
      <c r="C446">
        <v>2.5452593341469699E-2</v>
      </c>
      <c r="D446" s="2">
        <v>0.28571429848670898</v>
      </c>
      <c r="E446">
        <v>8.6860276758670807E-2</v>
      </c>
    </row>
    <row r="447" spans="1:5">
      <c r="A447">
        <v>444</v>
      </c>
      <c r="B447">
        <v>43980</v>
      </c>
      <c r="C447">
        <v>2.13937498629093E-2</v>
      </c>
      <c r="D447" s="2">
        <v>0.30612245202064498</v>
      </c>
      <c r="E447">
        <v>5.6592069566249799E-2</v>
      </c>
    </row>
    <row r="448" spans="1:5">
      <c r="A448">
        <v>445</v>
      </c>
      <c r="B448">
        <v>43993</v>
      </c>
      <c r="C448">
        <v>1.9680250436067501E-2</v>
      </c>
      <c r="D448" s="2">
        <v>0.30612245202064498</v>
      </c>
      <c r="E448">
        <v>6.5570637583732605E-2</v>
      </c>
    </row>
    <row r="449" spans="1:5">
      <c r="A449">
        <v>446</v>
      </c>
      <c r="B449">
        <v>44073</v>
      </c>
      <c r="C449">
        <v>2.43755970150232E-2</v>
      </c>
      <c r="D449" s="2">
        <v>0.30612245202064498</v>
      </c>
      <c r="E449">
        <v>8.9291892945766393E-2</v>
      </c>
    </row>
    <row r="450" spans="1:5">
      <c r="A450">
        <v>447</v>
      </c>
      <c r="B450">
        <v>44077</v>
      </c>
      <c r="C450">
        <v>2.1162344142794599E-2</v>
      </c>
      <c r="D450" s="2">
        <v>0.30612245202064498</v>
      </c>
      <c r="E450">
        <v>8.7462656199932098E-2</v>
      </c>
    </row>
    <row r="451" spans="1:5">
      <c r="A451">
        <v>448</v>
      </c>
      <c r="B451">
        <v>44113</v>
      </c>
      <c r="C451">
        <v>2.1836899220943399E-2</v>
      </c>
      <c r="D451" s="2">
        <v>0.244897961616516</v>
      </c>
      <c r="E451">
        <v>0.11412692815065301</v>
      </c>
    </row>
    <row r="452" spans="1:5">
      <c r="A452">
        <v>449</v>
      </c>
      <c r="B452">
        <v>44200</v>
      </c>
      <c r="C452">
        <v>2.0848246291279699E-2</v>
      </c>
      <c r="D452" s="2">
        <v>0.30612245202064498</v>
      </c>
      <c r="E452">
        <v>6.8390578031539903E-2</v>
      </c>
    </row>
    <row r="453" spans="1:5">
      <c r="A453">
        <v>450</v>
      </c>
      <c r="B453">
        <v>44207</v>
      </c>
      <c r="C453">
        <v>2.32597067952156E-2</v>
      </c>
      <c r="D453" s="2">
        <v>0.32653060555458002</v>
      </c>
      <c r="E453">
        <v>4.97986562550067E-2</v>
      </c>
    </row>
    <row r="454" spans="1:5">
      <c r="A454">
        <v>451</v>
      </c>
      <c r="B454">
        <v>44251</v>
      </c>
      <c r="C454">
        <v>2.1876126527786199E-2</v>
      </c>
      <c r="D454" s="2">
        <v>0.28571429848670898</v>
      </c>
      <c r="E454">
        <v>7.0194616913795402E-2</v>
      </c>
    </row>
    <row r="455" spans="1:5">
      <c r="A455">
        <v>452</v>
      </c>
      <c r="B455">
        <v>44304</v>
      </c>
      <c r="C455">
        <v>2.1186782047152498E-2</v>
      </c>
      <c r="D455" s="2">
        <v>0.30612245202064498</v>
      </c>
      <c r="E455">
        <v>6.4040176570415497E-2</v>
      </c>
    </row>
    <row r="456" spans="1:5">
      <c r="A456">
        <v>453</v>
      </c>
      <c r="B456">
        <v>44585</v>
      </c>
      <c r="C456">
        <v>2.06305626779794E-2</v>
      </c>
      <c r="D456" s="2">
        <v>0.30612245202064498</v>
      </c>
      <c r="E456">
        <v>6.7091599106788594E-2</v>
      </c>
    </row>
    <row r="457" spans="1:5">
      <c r="A457">
        <v>454</v>
      </c>
      <c r="B457">
        <v>44645</v>
      </c>
      <c r="C457">
        <v>2.0653054118156398E-2</v>
      </c>
      <c r="D457" s="2">
        <v>0.30612245202064498</v>
      </c>
      <c r="E457">
        <v>6.0182023793458897E-2</v>
      </c>
    </row>
    <row r="458" spans="1:5">
      <c r="A458">
        <v>455</v>
      </c>
      <c r="B458">
        <v>44802</v>
      </c>
      <c r="C458">
        <v>2.5658385828137301E-2</v>
      </c>
      <c r="D458" s="2">
        <v>0.30612245202064498</v>
      </c>
      <c r="E458">
        <v>6.5690502524375902E-2</v>
      </c>
    </row>
    <row r="459" spans="1:5">
      <c r="A459">
        <v>456</v>
      </c>
      <c r="B459">
        <v>44816</v>
      </c>
      <c r="C459">
        <v>1.82596873492002E-2</v>
      </c>
      <c r="D459" s="2">
        <v>0.30612245202064498</v>
      </c>
      <c r="E459">
        <v>7.0620760321617099E-2</v>
      </c>
    </row>
    <row r="460" spans="1:5">
      <c r="A460">
        <v>457</v>
      </c>
      <c r="B460">
        <v>44964</v>
      </c>
      <c r="C460">
        <v>2.3579964414238899E-2</v>
      </c>
      <c r="D460" s="2">
        <v>0.30612245202064498</v>
      </c>
      <c r="E460">
        <v>5.8626234531402498E-2</v>
      </c>
    </row>
    <row r="461" spans="1:5">
      <c r="A461">
        <v>458</v>
      </c>
      <c r="B461">
        <v>45104</v>
      </c>
      <c r="C461">
        <v>2.0062239840626699E-2</v>
      </c>
      <c r="D461" s="2">
        <v>0.30612245202064498</v>
      </c>
      <c r="E461">
        <v>6.4029611647129003E-2</v>
      </c>
    </row>
    <row r="462" spans="1:5">
      <c r="A462">
        <v>459</v>
      </c>
      <c r="B462">
        <v>45310</v>
      </c>
      <c r="C462">
        <v>2.6257842779159501E-2</v>
      </c>
      <c r="D462" s="2">
        <v>0.30612245202064498</v>
      </c>
      <c r="E462">
        <v>4.4817864894866902E-2</v>
      </c>
    </row>
    <row r="463" spans="1:5">
      <c r="A463">
        <v>460</v>
      </c>
      <c r="B463">
        <v>45319</v>
      </c>
      <c r="C463">
        <v>1.8566168844699801E-2</v>
      </c>
      <c r="D463" s="2">
        <v>0.30612245202064498</v>
      </c>
      <c r="E463">
        <v>7.10463747382164E-2</v>
      </c>
    </row>
    <row r="464" spans="1:5">
      <c r="A464">
        <v>461</v>
      </c>
      <c r="B464">
        <v>45372</v>
      </c>
      <c r="C464">
        <v>1.8221218138933098E-2</v>
      </c>
      <c r="D464" s="2">
        <v>0.30612245202064498</v>
      </c>
      <c r="E464">
        <v>7.0423625409603105E-2</v>
      </c>
    </row>
    <row r="465" spans="1:5">
      <c r="A465">
        <v>462</v>
      </c>
      <c r="B465">
        <v>45507</v>
      </c>
      <c r="C465">
        <v>2.0856790244579301E-2</v>
      </c>
      <c r="D465" s="2">
        <v>0.30612245202064498</v>
      </c>
      <c r="E465">
        <v>7.1319542825222002E-2</v>
      </c>
    </row>
    <row r="466" spans="1:5">
      <c r="A466">
        <v>463</v>
      </c>
      <c r="B466">
        <v>45543</v>
      </c>
      <c r="C466">
        <v>2.5922950357198701E-2</v>
      </c>
      <c r="D466" s="2">
        <v>0.30612245202064498</v>
      </c>
      <c r="E466">
        <v>5.8779597282409599E-2</v>
      </c>
    </row>
    <row r="467" spans="1:5">
      <c r="A467">
        <v>464</v>
      </c>
      <c r="B467">
        <v>45658</v>
      </c>
      <c r="C467">
        <v>2.7848936617374399E-2</v>
      </c>
      <c r="D467" s="2">
        <v>0.30612245202064498</v>
      </c>
      <c r="E467">
        <v>6.5099731087684604E-2</v>
      </c>
    </row>
    <row r="468" spans="1:5">
      <c r="A468">
        <v>465</v>
      </c>
      <c r="B468">
        <v>45839</v>
      </c>
      <c r="C468">
        <v>2.25387327373027E-2</v>
      </c>
      <c r="D468" s="2">
        <v>0.30612245202064498</v>
      </c>
      <c r="E468">
        <v>7.0483610033988897E-2</v>
      </c>
    </row>
    <row r="469" spans="1:5">
      <c r="A469">
        <v>466</v>
      </c>
      <c r="B469">
        <v>46033</v>
      </c>
      <c r="C469">
        <v>1.9607976078987101E-2</v>
      </c>
      <c r="D469" s="2">
        <v>0.30612245202064498</v>
      </c>
      <c r="E469">
        <v>7.0551440119743306E-2</v>
      </c>
    </row>
    <row r="470" spans="1:5">
      <c r="A470">
        <v>467</v>
      </c>
      <c r="B470">
        <v>46090</v>
      </c>
      <c r="C470">
        <v>2.73864269256591E-2</v>
      </c>
      <c r="D470" s="2">
        <v>0.32653060555458002</v>
      </c>
      <c r="E470">
        <v>5.1697205752134302E-2</v>
      </c>
    </row>
    <row r="471" spans="1:5">
      <c r="A471">
        <v>468</v>
      </c>
      <c r="B471">
        <v>46169</v>
      </c>
      <c r="C471">
        <v>2.3255150765180501E-2</v>
      </c>
      <c r="D471" s="2">
        <v>0.30612245202064498</v>
      </c>
      <c r="E471">
        <v>5.9959080070257097E-2</v>
      </c>
    </row>
    <row r="472" spans="1:5">
      <c r="A472">
        <v>469</v>
      </c>
      <c r="B472">
        <v>46205</v>
      </c>
      <c r="C472">
        <v>2.2173142060637401E-2</v>
      </c>
      <c r="D472" s="2">
        <v>0.30612245202064498</v>
      </c>
      <c r="E472">
        <v>6.9566220045089694E-2</v>
      </c>
    </row>
    <row r="473" spans="1:5">
      <c r="A473">
        <v>470</v>
      </c>
      <c r="B473">
        <v>46318</v>
      </c>
      <c r="C473">
        <v>1.92869957536458E-2</v>
      </c>
      <c r="D473" s="2">
        <v>0.30612245202064498</v>
      </c>
      <c r="E473">
        <v>5.6316725909709903E-2</v>
      </c>
    </row>
    <row r="474" spans="1:5">
      <c r="A474">
        <v>471</v>
      </c>
      <c r="B474">
        <v>46334</v>
      </c>
      <c r="C474">
        <v>2.1460063755512199E-2</v>
      </c>
      <c r="D474" s="2">
        <v>0.30612245202064498</v>
      </c>
      <c r="E474">
        <v>7.9702489078044794E-2</v>
      </c>
    </row>
    <row r="475" spans="1:5">
      <c r="A475">
        <v>472</v>
      </c>
      <c r="B475">
        <v>46413</v>
      </c>
      <c r="C475">
        <v>2.3520346730947401E-2</v>
      </c>
      <c r="D475" s="2">
        <v>0.26530614495277399</v>
      </c>
      <c r="E475">
        <v>0.103577964007854</v>
      </c>
    </row>
    <row r="476" spans="1:5">
      <c r="A476">
        <v>473</v>
      </c>
      <c r="B476">
        <v>46499</v>
      </c>
      <c r="C476">
        <v>2.92107220739126E-2</v>
      </c>
      <c r="D476" s="2">
        <v>0.30612245202064498</v>
      </c>
      <c r="E476">
        <v>4.7326948493719101E-2</v>
      </c>
    </row>
    <row r="477" spans="1:5">
      <c r="A477">
        <v>474</v>
      </c>
      <c r="B477">
        <v>47198</v>
      </c>
      <c r="C477">
        <v>2.88617480546236E-2</v>
      </c>
      <c r="D477" s="2">
        <v>0.30612245202064498</v>
      </c>
      <c r="E477">
        <v>7.0361204445361994E-2</v>
      </c>
    </row>
    <row r="478" spans="1:5">
      <c r="A478">
        <v>475</v>
      </c>
      <c r="B478">
        <v>47241</v>
      </c>
      <c r="C478">
        <v>2.0979223772883401E-2</v>
      </c>
      <c r="D478" s="2">
        <v>0.30612245202064498</v>
      </c>
      <c r="E478">
        <v>6.3532769680023193E-2</v>
      </c>
    </row>
    <row r="479" spans="1:5">
      <c r="A479">
        <v>476</v>
      </c>
      <c r="B479">
        <v>47301</v>
      </c>
      <c r="C479">
        <v>2.1521359682083099E-2</v>
      </c>
      <c r="D479" s="2">
        <v>0.30612245202064498</v>
      </c>
      <c r="E479">
        <v>5.8924328535795198E-2</v>
      </c>
    </row>
    <row r="480" spans="1:5">
      <c r="A480">
        <v>477</v>
      </c>
      <c r="B480">
        <v>47321</v>
      </c>
      <c r="C480">
        <v>2.3691339418292E-2</v>
      </c>
      <c r="D480" s="2">
        <v>0.30612245202064498</v>
      </c>
      <c r="E480">
        <v>7.1058861911296803E-2</v>
      </c>
    </row>
    <row r="481" spans="1:5">
      <c r="A481">
        <v>478</v>
      </c>
      <c r="B481">
        <v>47437</v>
      </c>
      <c r="C481">
        <v>2.1476153284311201E-2</v>
      </c>
      <c r="D481" s="2">
        <v>0.30612245202064498</v>
      </c>
      <c r="E481">
        <v>7.0585802197456304E-2</v>
      </c>
    </row>
    <row r="482" spans="1:5">
      <c r="A482">
        <v>479</v>
      </c>
      <c r="B482">
        <v>47489</v>
      </c>
      <c r="C482">
        <v>7.1481354534625993E-2</v>
      </c>
      <c r="D482" s="2">
        <v>0.28571429848670898</v>
      </c>
      <c r="E482">
        <v>8.5974276065826402E-2</v>
      </c>
    </row>
    <row r="483" spans="1:5">
      <c r="A483">
        <v>480</v>
      </c>
      <c r="B483">
        <v>47549</v>
      </c>
      <c r="C483">
        <v>1.95937789976596E-2</v>
      </c>
      <c r="D483" s="2">
        <v>0.30612245202064498</v>
      </c>
      <c r="E483">
        <v>6.8017072975635501E-2</v>
      </c>
    </row>
    <row r="484" spans="1:5">
      <c r="A484">
        <v>481</v>
      </c>
      <c r="B484">
        <v>47585</v>
      </c>
      <c r="C484">
        <v>3.28065045177936E-2</v>
      </c>
      <c r="D484" s="2">
        <v>0.30612245202064498</v>
      </c>
      <c r="E484">
        <v>6.8208783864974906E-2</v>
      </c>
    </row>
    <row r="485" spans="1:5">
      <c r="A485">
        <v>482</v>
      </c>
      <c r="B485">
        <v>47638</v>
      </c>
      <c r="C485">
        <v>1.8779242411255798E-2</v>
      </c>
      <c r="D485" s="2">
        <v>0.30612245202064498</v>
      </c>
      <c r="E485">
        <v>6.7667961120605399E-2</v>
      </c>
    </row>
    <row r="486" spans="1:5">
      <c r="A486">
        <v>483</v>
      </c>
      <c r="B486">
        <v>47655</v>
      </c>
      <c r="C486">
        <v>2.8358776122331598E-2</v>
      </c>
      <c r="D486" s="2">
        <v>0.30612245202064498</v>
      </c>
      <c r="E486">
        <v>5.3121421486139297E-2</v>
      </c>
    </row>
    <row r="487" spans="1:5">
      <c r="A487">
        <v>484</v>
      </c>
      <c r="B487">
        <v>47669</v>
      </c>
      <c r="C487">
        <v>2.0775884389877299E-2</v>
      </c>
      <c r="D487" s="2">
        <v>0.30612245202064498</v>
      </c>
      <c r="E487">
        <v>6.4787395298480904E-2</v>
      </c>
    </row>
    <row r="488" spans="1:5">
      <c r="A488">
        <v>485</v>
      </c>
      <c r="B488">
        <v>47693</v>
      </c>
      <c r="C488">
        <v>2.0612340420484501E-2</v>
      </c>
      <c r="D488" s="2">
        <v>0.30612245202064498</v>
      </c>
      <c r="E488">
        <v>5.4454836994409499E-2</v>
      </c>
    </row>
    <row r="489" spans="1:5">
      <c r="A489">
        <v>486</v>
      </c>
      <c r="B489">
        <v>47705</v>
      </c>
      <c r="C489">
        <v>1.9831215962767601E-2</v>
      </c>
      <c r="D489" s="2">
        <v>0.30612245202064498</v>
      </c>
      <c r="E489">
        <v>5.1793031394481603E-2</v>
      </c>
    </row>
    <row r="490" spans="1:5">
      <c r="A490">
        <v>487</v>
      </c>
      <c r="B490">
        <v>47744</v>
      </c>
      <c r="C490">
        <v>2.38288771361112E-2</v>
      </c>
      <c r="D490" s="2">
        <v>0.32653060555458002</v>
      </c>
      <c r="E490">
        <v>4.5134782791137598E-2</v>
      </c>
    </row>
    <row r="491" spans="1:5">
      <c r="A491">
        <v>488</v>
      </c>
      <c r="B491">
        <v>47758</v>
      </c>
      <c r="C491">
        <v>1.7616206780075999E-2</v>
      </c>
      <c r="D491" s="2">
        <v>0.28571429848670898</v>
      </c>
      <c r="E491">
        <v>8.7130822241306305E-2</v>
      </c>
    </row>
    <row r="492" spans="1:5">
      <c r="A492">
        <v>489</v>
      </c>
      <c r="B492">
        <v>47882</v>
      </c>
      <c r="C492">
        <v>3.5603493452072102E-2</v>
      </c>
      <c r="D492" s="2">
        <v>0.30612245202064498</v>
      </c>
      <c r="E492">
        <v>7.7250853180885301E-2</v>
      </c>
    </row>
    <row r="493" spans="1:5">
      <c r="A493">
        <v>490</v>
      </c>
      <c r="B493">
        <v>47947</v>
      </c>
      <c r="C493">
        <v>1.7947943881154001E-2</v>
      </c>
      <c r="D493" s="2">
        <v>0.30612245202064498</v>
      </c>
      <c r="E493">
        <v>9.2254273593425695E-2</v>
      </c>
    </row>
    <row r="494" spans="1:5">
      <c r="A494">
        <v>491</v>
      </c>
      <c r="B494">
        <v>47970</v>
      </c>
      <c r="C494">
        <v>3.0760753899812698E-2</v>
      </c>
      <c r="D494" s="2">
        <v>0.30612245202064498</v>
      </c>
      <c r="E494">
        <v>6.18835762143135E-2</v>
      </c>
    </row>
    <row r="495" spans="1:5">
      <c r="A495">
        <v>492</v>
      </c>
      <c r="B495">
        <v>48076</v>
      </c>
      <c r="C495">
        <v>2.37342230975627E-2</v>
      </c>
      <c r="D495" s="2">
        <v>0.30612245202064498</v>
      </c>
      <c r="E495">
        <v>5.68001866340637E-2</v>
      </c>
    </row>
    <row r="496" spans="1:5">
      <c r="A496">
        <v>493</v>
      </c>
      <c r="B496">
        <v>48181</v>
      </c>
      <c r="C496">
        <v>2.4689754471182799E-2</v>
      </c>
      <c r="D496" s="2">
        <v>0.28571429848670898</v>
      </c>
      <c r="E496">
        <v>8.4280915558338096E-2</v>
      </c>
    </row>
    <row r="497" spans="1:5">
      <c r="A497">
        <v>494</v>
      </c>
      <c r="B497">
        <v>48227</v>
      </c>
      <c r="C497">
        <v>1.9334141165017998E-2</v>
      </c>
      <c r="D497" s="2">
        <v>0.30612245202064498</v>
      </c>
      <c r="E497">
        <v>6.7040167748928001E-2</v>
      </c>
    </row>
    <row r="498" spans="1:5">
      <c r="A498">
        <v>495</v>
      </c>
      <c r="B498">
        <v>48522</v>
      </c>
      <c r="C498">
        <v>2.4543710052966999E-2</v>
      </c>
      <c r="D498" s="2">
        <v>0.32653060555458002</v>
      </c>
      <c r="E498">
        <v>6.3632741570472703E-2</v>
      </c>
    </row>
    <row r="499" spans="1:5">
      <c r="A499">
        <v>496</v>
      </c>
      <c r="B499">
        <v>48844</v>
      </c>
      <c r="C499">
        <v>3.8964170962572098E-2</v>
      </c>
      <c r="D499" s="2">
        <v>0.30612245202064498</v>
      </c>
      <c r="E499">
        <v>6.8176850676536505E-2</v>
      </c>
    </row>
    <row r="500" spans="1:5">
      <c r="A500">
        <v>497</v>
      </c>
      <c r="B500">
        <v>48982</v>
      </c>
      <c r="C500">
        <v>2.1067241206765099E-2</v>
      </c>
      <c r="D500" s="2">
        <v>0.30612245202064498</v>
      </c>
      <c r="E500">
        <v>8.34057182073593E-2</v>
      </c>
    </row>
    <row r="501" spans="1:5">
      <c r="A501">
        <v>498</v>
      </c>
      <c r="B501">
        <v>49272</v>
      </c>
      <c r="C501">
        <v>2.6827733963727899E-2</v>
      </c>
      <c r="D501" s="2">
        <v>0.30612245202064498</v>
      </c>
      <c r="E501">
        <v>9.4191201031207997E-2</v>
      </c>
    </row>
    <row r="502" spans="1:5">
      <c r="A502">
        <v>499</v>
      </c>
      <c r="B502">
        <v>49326</v>
      </c>
      <c r="C502">
        <v>3.0912602320313402E-2</v>
      </c>
      <c r="D502" s="2">
        <v>0.30612245202064498</v>
      </c>
      <c r="E502">
        <v>5.7631991803645997E-2</v>
      </c>
    </row>
    <row r="503" spans="1:5">
      <c r="A503">
        <v>500</v>
      </c>
      <c r="B503">
        <v>49351</v>
      </c>
      <c r="C503">
        <v>1.7334882169961902E-2</v>
      </c>
      <c r="D503" s="2">
        <v>0.30612245202064498</v>
      </c>
      <c r="E503">
        <v>6.0914151370525298E-2</v>
      </c>
    </row>
    <row r="504" spans="1:5">
      <c r="A504">
        <v>501</v>
      </c>
      <c r="B504">
        <v>49477</v>
      </c>
      <c r="C504">
        <v>1.81954111903905E-2</v>
      </c>
      <c r="D504" s="2">
        <v>0.30612245202064498</v>
      </c>
      <c r="E504">
        <v>7.2611562907695701E-2</v>
      </c>
    </row>
    <row r="505" spans="1:5">
      <c r="A505">
        <v>502</v>
      </c>
      <c r="B505">
        <v>49558</v>
      </c>
      <c r="C505">
        <v>2.3294484242796801E-2</v>
      </c>
      <c r="D505" s="2">
        <v>0.30612245202064498</v>
      </c>
      <c r="E505">
        <v>6.4843058586120605E-2</v>
      </c>
    </row>
    <row r="506" spans="1:5">
      <c r="A506">
        <v>503</v>
      </c>
      <c r="B506">
        <v>49619</v>
      </c>
      <c r="C506">
        <v>1.9668111577630001E-2</v>
      </c>
      <c r="D506" s="2">
        <v>0.30612245202064498</v>
      </c>
      <c r="E506">
        <v>7.3649838566779993E-2</v>
      </c>
    </row>
    <row r="507" spans="1:5">
      <c r="A507">
        <v>504</v>
      </c>
      <c r="B507">
        <v>49638</v>
      </c>
      <c r="C507">
        <v>2.3652344942092798E-2</v>
      </c>
      <c r="D507" s="2">
        <v>0.30612245202064498</v>
      </c>
      <c r="E507">
        <v>7.1863032877445193E-2</v>
      </c>
    </row>
    <row r="508" spans="1:5">
      <c r="A508">
        <v>505</v>
      </c>
      <c r="B508">
        <v>50006</v>
      </c>
      <c r="C508">
        <v>2.00069285929203E-2</v>
      </c>
      <c r="D508" s="2">
        <v>0.30612245202064498</v>
      </c>
      <c r="E508">
        <v>5.0959650427103001E-2</v>
      </c>
    </row>
    <row r="509" spans="1:5">
      <c r="A509">
        <v>506</v>
      </c>
      <c r="B509">
        <v>50056</v>
      </c>
      <c r="C509">
        <v>2.03009210526943E-2</v>
      </c>
      <c r="D509" s="2">
        <v>0.30612245202064498</v>
      </c>
      <c r="E509">
        <v>7.7500030398368794E-2</v>
      </c>
    </row>
    <row r="510" spans="1:5">
      <c r="A510">
        <v>507</v>
      </c>
      <c r="B510">
        <v>50149</v>
      </c>
      <c r="C510">
        <v>2.2716861218214E-2</v>
      </c>
      <c r="D510" s="2">
        <v>0.30612245202064498</v>
      </c>
      <c r="E510">
        <v>6.2667936086654594E-2</v>
      </c>
    </row>
    <row r="511" spans="1:5">
      <c r="A511">
        <v>508</v>
      </c>
      <c r="B511">
        <v>50165</v>
      </c>
      <c r="C511">
        <v>2.42830365896224E-2</v>
      </c>
      <c r="D511" s="2">
        <v>0.30612245202064498</v>
      </c>
      <c r="E511">
        <v>7.2875261306762695E-2</v>
      </c>
    </row>
    <row r="512" spans="1:5">
      <c r="A512">
        <v>509</v>
      </c>
      <c r="B512">
        <v>50195</v>
      </c>
      <c r="C512">
        <v>1.5990624204277899E-2</v>
      </c>
      <c r="D512" s="2">
        <v>0.28571429848670898</v>
      </c>
      <c r="E512">
        <v>7.9660728573799106E-2</v>
      </c>
    </row>
    <row r="513" spans="1:5">
      <c r="A513">
        <v>510</v>
      </c>
      <c r="B513">
        <v>50268</v>
      </c>
      <c r="C513">
        <v>2.1746728569269101E-2</v>
      </c>
      <c r="D513" s="2">
        <v>0.30612245202064498</v>
      </c>
      <c r="E513">
        <v>6.3751585781574194E-2</v>
      </c>
    </row>
    <row r="514" spans="1:5">
      <c r="A514">
        <v>511</v>
      </c>
      <c r="B514">
        <v>50382</v>
      </c>
      <c r="C514">
        <v>1.8912084400653801E-2</v>
      </c>
      <c r="D514" s="2">
        <v>0.30612245202064498</v>
      </c>
      <c r="E514">
        <v>7.2044447064399705E-2</v>
      </c>
    </row>
    <row r="515" spans="1:5">
      <c r="A515">
        <v>512</v>
      </c>
      <c r="B515">
        <v>50629</v>
      </c>
      <c r="C515">
        <v>2.58718449622392E-2</v>
      </c>
      <c r="D515" s="2">
        <v>0.30612245202064498</v>
      </c>
      <c r="E515">
        <v>5.4855171591043403E-2</v>
      </c>
    </row>
    <row r="516" spans="1:5">
      <c r="A516">
        <v>513</v>
      </c>
      <c r="B516">
        <v>50631</v>
      </c>
      <c r="C516">
        <v>2.2870367392897599E-2</v>
      </c>
      <c r="D516" s="2">
        <v>0.30612245202064498</v>
      </c>
      <c r="E516">
        <v>7.32249915599823E-2</v>
      </c>
    </row>
    <row r="517" spans="1:5">
      <c r="A517">
        <v>514</v>
      </c>
      <c r="B517">
        <v>50819</v>
      </c>
      <c r="C517">
        <v>3.7551283836364698E-2</v>
      </c>
      <c r="D517" s="2">
        <v>0.30612245202064498</v>
      </c>
      <c r="E517">
        <v>5.2136350423097597E-2</v>
      </c>
    </row>
    <row r="518" spans="1:5">
      <c r="A518">
        <v>515</v>
      </c>
      <c r="B518">
        <v>50979</v>
      </c>
      <c r="C518">
        <v>2.2380758076906201E-2</v>
      </c>
      <c r="D518" s="2">
        <v>0.30612245202064498</v>
      </c>
      <c r="E518">
        <v>6.6832102835178306E-2</v>
      </c>
    </row>
    <row r="519" spans="1:5">
      <c r="A519">
        <v>516</v>
      </c>
      <c r="B519">
        <v>51134</v>
      </c>
      <c r="C519">
        <v>2.1439746022224399E-2</v>
      </c>
      <c r="D519" s="2">
        <v>0.30612245202064498</v>
      </c>
      <c r="E519">
        <v>7.5060680508613503E-2</v>
      </c>
    </row>
    <row r="520" spans="1:5">
      <c r="A520">
        <v>517</v>
      </c>
      <c r="B520">
        <v>51227</v>
      </c>
      <c r="C520">
        <v>2.23066080361604E-2</v>
      </c>
      <c r="D520" s="2">
        <v>0.30612245202064498</v>
      </c>
      <c r="E520">
        <v>6.2066089361906003E-2</v>
      </c>
    </row>
    <row r="521" spans="1:5">
      <c r="A521">
        <v>518</v>
      </c>
      <c r="B521">
        <v>51282</v>
      </c>
      <c r="C521">
        <v>2.6069754734635301E-2</v>
      </c>
      <c r="D521" s="2">
        <v>0.30612245202064498</v>
      </c>
      <c r="E521">
        <v>6.6077440977096502E-2</v>
      </c>
    </row>
    <row r="522" spans="1:5">
      <c r="A522">
        <v>519</v>
      </c>
      <c r="B522">
        <v>51342</v>
      </c>
      <c r="C522">
        <v>2.1136196330189701E-2</v>
      </c>
      <c r="D522" s="2">
        <v>0.32653060555458002</v>
      </c>
      <c r="E522">
        <v>5.3545162081718403E-2</v>
      </c>
    </row>
    <row r="523" spans="1:5">
      <c r="A523">
        <v>520</v>
      </c>
      <c r="B523">
        <v>51750</v>
      </c>
      <c r="C523">
        <v>2.1089183166623102E-2</v>
      </c>
      <c r="D523" s="2">
        <v>0.30612245202064498</v>
      </c>
      <c r="E523">
        <v>7.87805765867233E-2</v>
      </c>
    </row>
    <row r="524" spans="1:5">
      <c r="A524">
        <v>521</v>
      </c>
      <c r="B524">
        <v>51798</v>
      </c>
      <c r="C524">
        <v>2.32609119266271E-2</v>
      </c>
      <c r="D524" s="2">
        <v>0.30612245202064498</v>
      </c>
      <c r="E524">
        <v>7.9570360481739003E-2</v>
      </c>
    </row>
    <row r="525" spans="1:5">
      <c r="A525">
        <v>522</v>
      </c>
      <c r="B525">
        <v>51806</v>
      </c>
      <c r="C525">
        <v>2.2264480590820299E-2</v>
      </c>
      <c r="D525" s="2">
        <v>0.30612245202064498</v>
      </c>
      <c r="E525">
        <v>5.4553810507059097E-2</v>
      </c>
    </row>
    <row r="526" spans="1:5">
      <c r="A526">
        <v>523</v>
      </c>
      <c r="B526">
        <v>51954</v>
      </c>
      <c r="C526">
        <v>1.99805740267038E-2</v>
      </c>
      <c r="D526" s="2">
        <v>0.30612245202064498</v>
      </c>
      <c r="E526">
        <v>8.0894537270069095E-2</v>
      </c>
    </row>
    <row r="527" spans="1:5">
      <c r="A527">
        <v>524</v>
      </c>
      <c r="B527">
        <v>52001</v>
      </c>
      <c r="C527">
        <v>1.8069760873913699E-2</v>
      </c>
      <c r="D527" s="2">
        <v>0.30612245202064498</v>
      </c>
      <c r="E527">
        <v>6.5901793539523995E-2</v>
      </c>
    </row>
    <row r="528" spans="1:5">
      <c r="A528">
        <v>525</v>
      </c>
      <c r="B528">
        <v>52067</v>
      </c>
      <c r="C528">
        <v>1.9579654559492999E-2</v>
      </c>
      <c r="D528" s="2">
        <v>0.30612245202064498</v>
      </c>
      <c r="E528">
        <v>5.7524453848600297E-2</v>
      </c>
    </row>
    <row r="529" spans="1:5">
      <c r="A529">
        <v>526</v>
      </c>
      <c r="B529">
        <v>52237</v>
      </c>
      <c r="C529">
        <v>1.7994537949562E-2</v>
      </c>
      <c r="D529" s="2">
        <v>0.28571429848670898</v>
      </c>
      <c r="E529">
        <v>9.06707718968391E-2</v>
      </c>
    </row>
    <row r="530" spans="1:5">
      <c r="A530">
        <v>527</v>
      </c>
      <c r="B530">
        <v>52292</v>
      </c>
      <c r="C530">
        <v>2.1894747391343099E-2</v>
      </c>
      <c r="D530" s="2">
        <v>0.32653060555458002</v>
      </c>
      <c r="E530">
        <v>5.8582313358783701E-2</v>
      </c>
    </row>
    <row r="531" spans="1:5">
      <c r="A531">
        <v>528</v>
      </c>
      <c r="B531">
        <v>52353</v>
      </c>
      <c r="C531">
        <v>2.32013221830129E-2</v>
      </c>
      <c r="D531" s="2">
        <v>0.30612245202064498</v>
      </c>
      <c r="E531">
        <v>5.6006882339715902E-2</v>
      </c>
    </row>
    <row r="532" spans="1:5">
      <c r="A532">
        <v>529</v>
      </c>
      <c r="B532">
        <v>52387</v>
      </c>
      <c r="C532">
        <v>1.9886517897248199E-2</v>
      </c>
      <c r="D532" s="2">
        <v>0.30612245202064498</v>
      </c>
      <c r="E532">
        <v>7.6373435556888497E-2</v>
      </c>
    </row>
    <row r="533" spans="1:5">
      <c r="A533">
        <v>530</v>
      </c>
      <c r="B533">
        <v>52510</v>
      </c>
      <c r="C533">
        <v>3.08590959757566E-2</v>
      </c>
      <c r="D533" s="2">
        <v>0.30612245202064498</v>
      </c>
      <c r="E533">
        <v>7.8741528093814794E-2</v>
      </c>
    </row>
    <row r="534" spans="1:5">
      <c r="A534">
        <v>531</v>
      </c>
      <c r="B534">
        <v>52528</v>
      </c>
      <c r="C534">
        <v>2.29028780013322E-2</v>
      </c>
      <c r="D534" s="2">
        <v>0.32653060555458002</v>
      </c>
      <c r="E534">
        <v>5.5121764540672302E-2</v>
      </c>
    </row>
    <row r="535" spans="1:5">
      <c r="A535">
        <v>532</v>
      </c>
      <c r="B535">
        <v>52682</v>
      </c>
      <c r="C535">
        <v>2.2546676918864202E-2</v>
      </c>
      <c r="D535" s="2">
        <v>0.30612245202064498</v>
      </c>
      <c r="E535">
        <v>6.5369836986064897E-2</v>
      </c>
    </row>
    <row r="536" spans="1:5">
      <c r="A536">
        <v>533</v>
      </c>
      <c r="B536">
        <v>52802</v>
      </c>
      <c r="C536">
        <v>2.6437122374773001E-2</v>
      </c>
      <c r="D536" s="2">
        <v>0.28571429848670898</v>
      </c>
      <c r="E536">
        <v>7.7478684484958593E-2</v>
      </c>
    </row>
    <row r="537" spans="1:5">
      <c r="A537">
        <v>534</v>
      </c>
      <c r="B537">
        <v>52906</v>
      </c>
      <c r="C537">
        <v>3.0991161242127401E-2</v>
      </c>
      <c r="D537" s="2">
        <v>0.30612245202064498</v>
      </c>
      <c r="E537">
        <v>4.9762051552534103E-2</v>
      </c>
    </row>
    <row r="538" spans="1:5">
      <c r="A538">
        <v>535</v>
      </c>
      <c r="B538">
        <v>52939</v>
      </c>
      <c r="C538">
        <v>2.0392728969454699E-2</v>
      </c>
      <c r="D538" s="2">
        <v>0.28571429848670898</v>
      </c>
      <c r="E538">
        <v>8.0185405910015106E-2</v>
      </c>
    </row>
    <row r="539" spans="1:5">
      <c r="A539">
        <v>536</v>
      </c>
      <c r="B539">
        <v>53003</v>
      </c>
      <c r="C539">
        <v>2.4325491860508901E-2</v>
      </c>
      <c r="D539" s="2">
        <v>0.30612245202064498</v>
      </c>
      <c r="E539">
        <v>8.3505481481552096E-2</v>
      </c>
    </row>
    <row r="540" spans="1:5">
      <c r="A540">
        <v>537</v>
      </c>
      <c r="B540">
        <v>53013</v>
      </c>
      <c r="C540">
        <v>4.59258817136287E-2</v>
      </c>
      <c r="D540" s="2">
        <v>0.30612245202064498</v>
      </c>
      <c r="E540">
        <v>6.3627399504184695E-2</v>
      </c>
    </row>
    <row r="541" spans="1:5">
      <c r="A541">
        <v>538</v>
      </c>
      <c r="B541">
        <v>53092</v>
      </c>
      <c r="C541">
        <v>2.4854568764567299E-2</v>
      </c>
      <c r="D541" s="2">
        <v>0.28571429848670898</v>
      </c>
      <c r="E541">
        <v>8.5038937628269196E-2</v>
      </c>
    </row>
    <row r="542" spans="1:5">
      <c r="A542">
        <v>539</v>
      </c>
      <c r="B542">
        <v>53107</v>
      </c>
      <c r="C542">
        <v>1.6980810090899402E-2</v>
      </c>
      <c r="D542" s="2">
        <v>0.30612245202064498</v>
      </c>
      <c r="E542">
        <v>6.4456298947334206E-2</v>
      </c>
    </row>
    <row r="543" spans="1:5">
      <c r="A543">
        <v>540</v>
      </c>
      <c r="B543">
        <v>53401</v>
      </c>
      <c r="C543">
        <v>2.4417489767074502E-2</v>
      </c>
      <c r="D543" s="2">
        <v>0.28571429848670898</v>
      </c>
      <c r="E543">
        <v>0.102834165096282</v>
      </c>
    </row>
    <row r="544" spans="1:5">
      <c r="A544">
        <v>541</v>
      </c>
      <c r="B544">
        <v>53409</v>
      </c>
      <c r="C544">
        <v>1.68221537023782E-2</v>
      </c>
      <c r="D544" s="2">
        <v>0.30612245202064498</v>
      </c>
      <c r="E544">
        <v>6.8687692284584004E-2</v>
      </c>
    </row>
    <row r="545" spans="1:5">
      <c r="A545">
        <v>542</v>
      </c>
      <c r="B545">
        <v>53468</v>
      </c>
      <c r="C545">
        <v>1.8078994005918499E-2</v>
      </c>
      <c r="D545" s="2">
        <v>0.30612245202064498</v>
      </c>
      <c r="E545">
        <v>7.6847396790981196E-2</v>
      </c>
    </row>
    <row r="546" spans="1:5">
      <c r="A546">
        <v>543</v>
      </c>
      <c r="B546">
        <v>53482</v>
      </c>
      <c r="C546">
        <v>2.62610614299774E-2</v>
      </c>
      <c r="D546" s="2">
        <v>0.30612245202064498</v>
      </c>
      <c r="E546">
        <v>7.1059003472328103E-2</v>
      </c>
    </row>
    <row r="547" spans="1:5">
      <c r="A547">
        <v>544</v>
      </c>
      <c r="B547">
        <v>53706</v>
      </c>
      <c r="C547">
        <v>4.86286915838718E-2</v>
      </c>
      <c r="D547" s="2">
        <v>0.28571429848670898</v>
      </c>
      <c r="E547">
        <v>8.7695486843585899E-2</v>
      </c>
    </row>
    <row r="548" spans="1:5">
      <c r="A548">
        <v>545</v>
      </c>
      <c r="B548">
        <v>53713</v>
      </c>
      <c r="C548">
        <v>1.9961383193731301E-2</v>
      </c>
      <c r="D548" s="2">
        <v>0.28571429848670898</v>
      </c>
      <c r="E548">
        <v>8.3485424518585205E-2</v>
      </c>
    </row>
    <row r="549" spans="1:5">
      <c r="A549">
        <v>546</v>
      </c>
      <c r="B549">
        <v>53717</v>
      </c>
      <c r="C549">
        <v>2.1914582699537201E-2</v>
      </c>
      <c r="D549" s="2">
        <v>0.30612245202064498</v>
      </c>
      <c r="E549">
        <v>7.0406012237071894E-2</v>
      </c>
    </row>
    <row r="550" spans="1:5">
      <c r="A550">
        <v>547</v>
      </c>
      <c r="B550">
        <v>53721</v>
      </c>
      <c r="C550">
        <v>1.8736379221081699E-2</v>
      </c>
      <c r="D550" s="2">
        <v>0.32653060555458002</v>
      </c>
      <c r="E550">
        <v>5.2517645061015999E-2</v>
      </c>
    </row>
    <row r="551" spans="1:5">
      <c r="A551">
        <v>548</v>
      </c>
      <c r="B551">
        <v>53862</v>
      </c>
      <c r="C551">
        <v>2.0815024152398099E-2</v>
      </c>
      <c r="D551" s="2">
        <v>0.30612245202064498</v>
      </c>
      <c r="E551">
        <v>5.3284466266631997E-2</v>
      </c>
    </row>
    <row r="552" spans="1:5">
      <c r="A552">
        <v>549</v>
      </c>
      <c r="B552">
        <v>53895</v>
      </c>
      <c r="C552">
        <v>2.3906221613287901E-2</v>
      </c>
      <c r="D552" s="2">
        <v>0.30612245202064498</v>
      </c>
      <c r="E552">
        <v>7.2883062064647605E-2</v>
      </c>
    </row>
    <row r="553" spans="1:5">
      <c r="A553">
        <v>550</v>
      </c>
      <c r="B553">
        <v>53906</v>
      </c>
      <c r="C553">
        <v>2.8818488121032701E-2</v>
      </c>
      <c r="D553" s="2">
        <v>0.30612245202064498</v>
      </c>
      <c r="E553">
        <v>6.13154247403144E-2</v>
      </c>
    </row>
    <row r="554" spans="1:5">
      <c r="A554">
        <v>551</v>
      </c>
      <c r="B554">
        <v>54072</v>
      </c>
      <c r="C554">
        <v>2.1677324548363599E-2</v>
      </c>
      <c r="D554" s="2">
        <v>0.30612245202064498</v>
      </c>
      <c r="E554">
        <v>6.5923102200031197E-2</v>
      </c>
    </row>
    <row r="555" spans="1:5">
      <c r="A555">
        <v>552</v>
      </c>
      <c r="B555">
        <v>54087</v>
      </c>
      <c r="C555">
        <v>2.2217784076928999E-2</v>
      </c>
      <c r="D555" s="2">
        <v>0.28571429848670898</v>
      </c>
      <c r="E555">
        <v>0.103397287428379</v>
      </c>
    </row>
    <row r="556" spans="1:5">
      <c r="A556">
        <v>553</v>
      </c>
      <c r="B556">
        <v>54108</v>
      </c>
      <c r="C556">
        <v>2.94098407030105E-2</v>
      </c>
      <c r="D556" s="2">
        <v>0.28571429848670898</v>
      </c>
      <c r="E556">
        <v>7.5455397367477403E-2</v>
      </c>
    </row>
    <row r="557" spans="1:5">
      <c r="A557">
        <v>554</v>
      </c>
      <c r="B557">
        <v>54123</v>
      </c>
      <c r="C557">
        <v>3.32770198583602E-2</v>
      </c>
      <c r="D557" s="2">
        <v>0.32653060555458002</v>
      </c>
      <c r="E557">
        <v>4.6072330325841897E-2</v>
      </c>
    </row>
    <row r="558" spans="1:5">
      <c r="A558">
        <v>555</v>
      </c>
      <c r="B558">
        <v>54241</v>
      </c>
      <c r="C558">
        <v>2.46183983981609E-2</v>
      </c>
      <c r="D558" s="2">
        <v>0.28571429848670898</v>
      </c>
      <c r="E558">
        <v>8.8362924754619598E-2</v>
      </c>
    </row>
    <row r="559" spans="1:5">
      <c r="A559">
        <v>556</v>
      </c>
      <c r="B559">
        <v>54466</v>
      </c>
      <c r="C559">
        <v>2.5956541299819901E-2</v>
      </c>
      <c r="D559" s="2">
        <v>0.32653060555458002</v>
      </c>
      <c r="E559">
        <v>7.8042410314083099E-2</v>
      </c>
    </row>
    <row r="560" spans="1:5">
      <c r="A560">
        <v>557</v>
      </c>
      <c r="B560">
        <v>54625</v>
      </c>
      <c r="C560">
        <v>1.9705751910805699E-2</v>
      </c>
      <c r="D560" s="2">
        <v>0.30612245202064498</v>
      </c>
      <c r="E560">
        <v>5.8803118765354101E-2</v>
      </c>
    </row>
    <row r="561" spans="1:5">
      <c r="A561">
        <v>558</v>
      </c>
      <c r="B561">
        <v>54647</v>
      </c>
      <c r="C561">
        <v>2.7713671326637199E-2</v>
      </c>
      <c r="D561" s="2">
        <v>0.30612245202064498</v>
      </c>
      <c r="E561">
        <v>6.2495172023773103E-2</v>
      </c>
    </row>
    <row r="562" spans="1:5">
      <c r="A562">
        <v>559</v>
      </c>
      <c r="B562">
        <v>54691</v>
      </c>
      <c r="C562">
        <v>2.77705993503332E-2</v>
      </c>
      <c r="D562" s="2">
        <v>0.28571429848670898</v>
      </c>
      <c r="E562">
        <v>7.8113473951816503E-2</v>
      </c>
    </row>
    <row r="563" spans="1:5">
      <c r="A563">
        <v>560</v>
      </c>
      <c r="B563">
        <v>54719</v>
      </c>
      <c r="C563">
        <v>2.3511799052357601E-2</v>
      </c>
      <c r="D563" s="2">
        <v>0.30612245202064498</v>
      </c>
      <c r="E563">
        <v>7.8921496868133503E-2</v>
      </c>
    </row>
    <row r="564" spans="1:5">
      <c r="A564">
        <v>561</v>
      </c>
      <c r="B564">
        <v>54807</v>
      </c>
      <c r="C564">
        <v>2.01475415378808E-2</v>
      </c>
      <c r="D564" s="2">
        <v>0.32653060555458002</v>
      </c>
      <c r="E564">
        <v>5.1649224013090099E-2</v>
      </c>
    </row>
    <row r="565" spans="1:5">
      <c r="A565">
        <v>562</v>
      </c>
      <c r="B565">
        <v>54937</v>
      </c>
      <c r="C565">
        <v>2.9269400984048798E-2</v>
      </c>
      <c r="D565" s="2">
        <v>0.30612245202064498</v>
      </c>
      <c r="E565">
        <v>6.3981413841247503E-2</v>
      </c>
    </row>
    <row r="566" spans="1:5">
      <c r="A566">
        <v>563</v>
      </c>
      <c r="B566">
        <v>54982</v>
      </c>
      <c r="C566">
        <v>2.6101388037204701E-2</v>
      </c>
      <c r="D566" s="2">
        <v>0.30612245202064498</v>
      </c>
      <c r="E566">
        <v>7.6985135674476596E-2</v>
      </c>
    </row>
    <row r="567" spans="1:5">
      <c r="A567">
        <v>564</v>
      </c>
      <c r="B567">
        <v>55193</v>
      </c>
      <c r="C567">
        <v>1.8583208322525E-2</v>
      </c>
      <c r="D567" s="2">
        <v>0.30612245202064498</v>
      </c>
      <c r="E567">
        <v>6.0568686574697397E-2</v>
      </c>
    </row>
    <row r="568" spans="1:5">
      <c r="A568">
        <v>565</v>
      </c>
      <c r="B568">
        <v>55299</v>
      </c>
      <c r="C568">
        <v>2.3160049691796299E-2</v>
      </c>
      <c r="D568" s="2">
        <v>0.244897961616516</v>
      </c>
      <c r="E568">
        <v>9.71105322241783E-2</v>
      </c>
    </row>
    <row r="569" spans="1:5">
      <c r="A569">
        <v>566</v>
      </c>
      <c r="B569">
        <v>55302</v>
      </c>
      <c r="C569">
        <v>1.9573917612433399E-2</v>
      </c>
      <c r="D569" s="2">
        <v>0.30612245202064498</v>
      </c>
      <c r="E569">
        <v>5.5936943739652599E-2</v>
      </c>
    </row>
    <row r="570" spans="1:5">
      <c r="A570">
        <v>567</v>
      </c>
      <c r="B570">
        <v>55328</v>
      </c>
      <c r="C570">
        <v>2.1884916350245399E-2</v>
      </c>
      <c r="D570" s="2">
        <v>0.30612245202064498</v>
      </c>
      <c r="E570">
        <v>6.4446561038494096E-2</v>
      </c>
    </row>
    <row r="571" spans="1:5">
      <c r="A571">
        <v>568</v>
      </c>
      <c r="B571">
        <v>55359</v>
      </c>
      <c r="C571">
        <v>3.5276085138320902E-2</v>
      </c>
      <c r="D571" s="2">
        <v>0.30612245202064498</v>
      </c>
      <c r="E571">
        <v>5.4249472916126203E-2</v>
      </c>
    </row>
    <row r="572" spans="1:5">
      <c r="A572">
        <v>569</v>
      </c>
      <c r="B572">
        <v>55538</v>
      </c>
      <c r="C572">
        <v>2.6683973148465101E-2</v>
      </c>
      <c r="D572" s="2">
        <v>0.30612245202064498</v>
      </c>
      <c r="E572">
        <v>6.1782378703355699E-2</v>
      </c>
    </row>
    <row r="573" spans="1:5">
      <c r="A573">
        <v>570</v>
      </c>
      <c r="B573">
        <v>55543</v>
      </c>
      <c r="C573">
        <v>2.19861399382352E-2</v>
      </c>
      <c r="D573" s="2">
        <v>0.32653060555458002</v>
      </c>
      <c r="E573">
        <v>6.3020162284374195E-2</v>
      </c>
    </row>
    <row r="574" spans="1:5">
      <c r="A574">
        <v>571</v>
      </c>
      <c r="B574">
        <v>55551</v>
      </c>
      <c r="C574">
        <v>3.7873446941375698E-2</v>
      </c>
      <c r="D574" s="2">
        <v>0.30612245202064498</v>
      </c>
      <c r="E574">
        <v>6.7388057708740207E-2</v>
      </c>
    </row>
    <row r="575" spans="1:5">
      <c r="A575">
        <v>572</v>
      </c>
      <c r="B575">
        <v>55713</v>
      </c>
      <c r="C575">
        <v>3.3915646374225603E-2</v>
      </c>
      <c r="D575" s="2">
        <v>0.30612245202064498</v>
      </c>
      <c r="E575">
        <v>5.7949800044298103E-2</v>
      </c>
    </row>
    <row r="576" spans="1:5">
      <c r="A576">
        <v>573</v>
      </c>
      <c r="B576">
        <v>55766</v>
      </c>
      <c r="C576">
        <v>2.0487621426582302E-2</v>
      </c>
      <c r="D576" s="2">
        <v>0.30612245202064498</v>
      </c>
      <c r="E576">
        <v>6.9202408194541903E-2</v>
      </c>
    </row>
    <row r="577" spans="1:5">
      <c r="A577">
        <v>574</v>
      </c>
      <c r="B577">
        <v>55966</v>
      </c>
      <c r="C577">
        <v>2.6889674365520401E-2</v>
      </c>
      <c r="D577" s="2">
        <v>0.30612245202064498</v>
      </c>
      <c r="E577">
        <v>6.6439002752303994E-2</v>
      </c>
    </row>
    <row r="578" spans="1:5">
      <c r="A578">
        <v>575</v>
      </c>
      <c r="B578">
        <v>56091</v>
      </c>
      <c r="C578">
        <v>2.2255070507526301E-2</v>
      </c>
      <c r="D578" s="2">
        <v>0.30612245202064498</v>
      </c>
      <c r="E578">
        <v>6.8332254886627197E-2</v>
      </c>
    </row>
    <row r="579" spans="1:5">
      <c r="A579">
        <v>576</v>
      </c>
      <c r="B579">
        <v>56304</v>
      </c>
      <c r="C579">
        <v>2.02219970524311E-2</v>
      </c>
      <c r="D579" s="2">
        <v>0.30612245202064498</v>
      </c>
      <c r="E579">
        <v>8.0477848649024894E-2</v>
      </c>
    </row>
    <row r="580" spans="1:5">
      <c r="A580">
        <v>577</v>
      </c>
      <c r="B580">
        <v>56337</v>
      </c>
      <c r="C580">
        <v>2.23614703863859E-2</v>
      </c>
      <c r="D580" s="2">
        <v>0.30612245202064498</v>
      </c>
      <c r="E580">
        <v>8.4460593760013497E-2</v>
      </c>
    </row>
    <row r="581" spans="1:5">
      <c r="A581">
        <v>578</v>
      </c>
      <c r="B581">
        <v>56379</v>
      </c>
      <c r="C581">
        <v>2.1945741027593599E-2</v>
      </c>
      <c r="D581" s="2">
        <v>0.30612245202064498</v>
      </c>
      <c r="E581">
        <v>6.1113420873880303E-2</v>
      </c>
    </row>
    <row r="582" spans="1:5">
      <c r="A582">
        <v>579</v>
      </c>
      <c r="B582">
        <v>56432</v>
      </c>
      <c r="C582">
        <v>1.9034631550312001E-2</v>
      </c>
      <c r="D582" s="2">
        <v>0.30612245202064498</v>
      </c>
      <c r="E582">
        <v>5.7076290249824503E-2</v>
      </c>
    </row>
    <row r="583" spans="1:5">
      <c r="A583">
        <v>580</v>
      </c>
      <c r="B583">
        <v>56507</v>
      </c>
      <c r="C583">
        <v>2.1207548677921201E-2</v>
      </c>
      <c r="D583" s="2">
        <v>0.28571429848670898</v>
      </c>
      <c r="E583">
        <v>9.1233313083648598E-2</v>
      </c>
    </row>
    <row r="584" spans="1:5">
      <c r="A584">
        <v>581</v>
      </c>
      <c r="B584">
        <v>56521</v>
      </c>
      <c r="C584">
        <v>2.8939180076122201E-2</v>
      </c>
      <c r="D584" s="2">
        <v>0.30612245202064498</v>
      </c>
      <c r="E584">
        <v>6.8797416985034901E-2</v>
      </c>
    </row>
    <row r="585" spans="1:5">
      <c r="A585">
        <v>582</v>
      </c>
      <c r="B585">
        <v>56528</v>
      </c>
      <c r="C585">
        <v>2.30104550719261E-2</v>
      </c>
      <c r="D585" s="2">
        <v>0.28571429848670898</v>
      </c>
      <c r="E585">
        <v>0.12148542702197999</v>
      </c>
    </row>
    <row r="586" spans="1:5">
      <c r="A586">
        <v>583</v>
      </c>
      <c r="B586">
        <v>56608</v>
      </c>
      <c r="C586">
        <v>3.3782832324504797E-2</v>
      </c>
      <c r="D586" s="2">
        <v>0.30612245202064498</v>
      </c>
      <c r="E586">
        <v>4.8889458179473801E-2</v>
      </c>
    </row>
    <row r="587" spans="1:5">
      <c r="A587">
        <v>584</v>
      </c>
      <c r="B587">
        <v>56787</v>
      </c>
      <c r="C587">
        <v>3.9745550602674401E-2</v>
      </c>
      <c r="D587" s="2">
        <v>0.26530614495277399</v>
      </c>
      <c r="E587">
        <v>8.4711603820323902E-2</v>
      </c>
    </row>
    <row r="588" spans="1:5">
      <c r="A588">
        <v>585</v>
      </c>
      <c r="B588">
        <v>56820</v>
      </c>
      <c r="C588">
        <v>2.38644033670425E-2</v>
      </c>
      <c r="D588" s="2">
        <v>0.28571429848670898</v>
      </c>
      <c r="E588">
        <v>7.4403785169124603E-2</v>
      </c>
    </row>
    <row r="589" spans="1:5">
      <c r="A589">
        <v>586</v>
      </c>
      <c r="B589">
        <v>56999</v>
      </c>
      <c r="C589">
        <v>2.0241079851984901E-2</v>
      </c>
      <c r="D589" s="2">
        <v>0.30612245202064498</v>
      </c>
      <c r="E589">
        <v>5.8811768889427102E-2</v>
      </c>
    </row>
    <row r="590" spans="1:5">
      <c r="A590">
        <v>587</v>
      </c>
      <c r="B590">
        <v>57299</v>
      </c>
      <c r="C590">
        <v>2.8530225157737701E-2</v>
      </c>
      <c r="D590" s="2">
        <v>0.30612245202064498</v>
      </c>
      <c r="E590">
        <v>5.0140842795372002E-2</v>
      </c>
    </row>
    <row r="591" spans="1:5">
      <c r="A591">
        <v>588</v>
      </c>
      <c r="B591">
        <v>57305</v>
      </c>
      <c r="C591">
        <v>2.01312396675348E-2</v>
      </c>
      <c r="D591" s="2">
        <v>0.30612245202064498</v>
      </c>
      <c r="E591">
        <v>5.8186773210763897E-2</v>
      </c>
    </row>
    <row r="592" spans="1:5">
      <c r="A592">
        <v>589</v>
      </c>
      <c r="B592">
        <v>57484</v>
      </c>
      <c r="C592">
        <v>2.1435905247926702E-2</v>
      </c>
      <c r="D592" s="2">
        <v>0.30612245202064498</v>
      </c>
      <c r="E592">
        <v>6.3393533229827798E-2</v>
      </c>
    </row>
    <row r="593" spans="1:5">
      <c r="A593">
        <v>590</v>
      </c>
      <c r="B593">
        <v>57760</v>
      </c>
      <c r="C593">
        <v>2.3795528337359401E-2</v>
      </c>
      <c r="D593" s="2">
        <v>0.30612245202064498</v>
      </c>
      <c r="E593">
        <v>5.99048510193824E-2</v>
      </c>
    </row>
    <row r="594" spans="1:5">
      <c r="A594">
        <v>591</v>
      </c>
      <c r="B594">
        <v>58295</v>
      </c>
      <c r="C594">
        <v>2.2559378296136801E-2</v>
      </c>
      <c r="D594" s="2">
        <v>0.30612245202064498</v>
      </c>
      <c r="E594">
        <v>5.9372182935476303E-2</v>
      </c>
    </row>
    <row r="595" spans="1:5">
      <c r="A595">
        <v>592</v>
      </c>
      <c r="B595">
        <v>58346</v>
      </c>
      <c r="C595">
        <v>2.7474753558635701E-2</v>
      </c>
      <c r="D595" s="2">
        <v>0.30612245202064498</v>
      </c>
      <c r="E595">
        <v>6.5088905394077301E-2</v>
      </c>
    </row>
    <row r="596" spans="1:5">
      <c r="A596">
        <v>593</v>
      </c>
      <c r="B596">
        <v>58440</v>
      </c>
      <c r="C596">
        <v>2.20410693436861E-2</v>
      </c>
      <c r="D596" s="2">
        <v>0.30612245202064498</v>
      </c>
      <c r="E596">
        <v>5.8631639927625601E-2</v>
      </c>
    </row>
    <row r="597" spans="1:5">
      <c r="A597">
        <v>594</v>
      </c>
      <c r="B597">
        <v>58556</v>
      </c>
      <c r="C597">
        <v>3.7886325269937501E-2</v>
      </c>
      <c r="D597" s="2">
        <v>0.244897961616516</v>
      </c>
      <c r="E597">
        <v>0.145227655768394</v>
      </c>
    </row>
    <row r="598" spans="1:5">
      <c r="A598">
        <v>595</v>
      </c>
      <c r="B598">
        <v>58611</v>
      </c>
      <c r="C598">
        <v>1.9416881725192001E-2</v>
      </c>
      <c r="D598" s="2">
        <v>0.30612245202064498</v>
      </c>
      <c r="E598">
        <v>6.2180981040000902E-2</v>
      </c>
    </row>
    <row r="599" spans="1:5">
      <c r="A599">
        <v>596</v>
      </c>
      <c r="B599">
        <v>58641</v>
      </c>
      <c r="C599">
        <v>2.6893427595496101E-2</v>
      </c>
      <c r="D599" s="2">
        <v>0.30612245202064498</v>
      </c>
      <c r="E599">
        <v>6.7917101085186005E-2</v>
      </c>
    </row>
    <row r="600" spans="1:5">
      <c r="A600">
        <v>597</v>
      </c>
      <c r="B600">
        <v>58719</v>
      </c>
      <c r="C600">
        <v>1.84201896190643E-2</v>
      </c>
      <c r="D600" s="2">
        <v>0.30612245202064498</v>
      </c>
      <c r="E600">
        <v>6.3258387148380196E-2</v>
      </c>
    </row>
    <row r="601" spans="1:5">
      <c r="A601">
        <v>598</v>
      </c>
      <c r="B601">
        <v>58746</v>
      </c>
      <c r="C601">
        <v>4.0401976555585799E-2</v>
      </c>
      <c r="D601" s="2">
        <v>0.30612245202064498</v>
      </c>
      <c r="E601">
        <v>7.3873184621334007E-2</v>
      </c>
    </row>
    <row r="602" spans="1:5">
      <c r="A602">
        <v>599</v>
      </c>
      <c r="B602">
        <v>58763</v>
      </c>
      <c r="C602">
        <v>2.3611033335328099E-2</v>
      </c>
      <c r="D602" s="2">
        <v>0.32653060555458002</v>
      </c>
      <c r="E602">
        <v>4.68318536877632E-2</v>
      </c>
    </row>
    <row r="603" spans="1:5">
      <c r="A603">
        <v>600</v>
      </c>
      <c r="B603">
        <v>58788</v>
      </c>
      <c r="C603">
        <v>2.19688098877668E-2</v>
      </c>
      <c r="D603" s="2">
        <v>0.30612245202064498</v>
      </c>
      <c r="E603">
        <v>8.3857282996177604E-2</v>
      </c>
    </row>
    <row r="604" spans="1:5">
      <c r="A604">
        <v>601</v>
      </c>
      <c r="B604">
        <v>59014</v>
      </c>
      <c r="C604">
        <v>3.4195974469184799E-2</v>
      </c>
      <c r="D604" s="2">
        <v>0.28571429848670898</v>
      </c>
      <c r="E604">
        <v>7.2818525135517106E-2</v>
      </c>
    </row>
    <row r="605" spans="1:5">
      <c r="A605">
        <v>602</v>
      </c>
      <c r="B605">
        <v>59030</v>
      </c>
      <c r="C605">
        <v>2.65432316809892E-2</v>
      </c>
      <c r="D605" s="2">
        <v>0.244897961616516</v>
      </c>
      <c r="E605">
        <v>0.124834939837455</v>
      </c>
    </row>
    <row r="606" spans="1:5">
      <c r="A606">
        <v>603</v>
      </c>
      <c r="B606">
        <v>59036</v>
      </c>
      <c r="C606">
        <v>2.3683788254857001E-2</v>
      </c>
      <c r="D606" s="2">
        <v>0.30612245202064498</v>
      </c>
      <c r="E606">
        <v>7.1637228131294195E-2</v>
      </c>
    </row>
    <row r="607" spans="1:5">
      <c r="A607">
        <v>604</v>
      </c>
      <c r="B607">
        <v>59264</v>
      </c>
      <c r="C607">
        <v>2.3623589426278999E-2</v>
      </c>
      <c r="D607" s="2">
        <v>0.30612245202064498</v>
      </c>
      <c r="E607">
        <v>5.5060651153326E-2</v>
      </c>
    </row>
    <row r="608" spans="1:5">
      <c r="A608">
        <v>605</v>
      </c>
      <c r="B608">
        <v>59311</v>
      </c>
      <c r="C608">
        <v>1.8080968409776601E-2</v>
      </c>
      <c r="D608" s="2">
        <v>0.26530614495277399</v>
      </c>
      <c r="E608">
        <v>9.3062102794647203E-2</v>
      </c>
    </row>
    <row r="609" spans="1:5">
      <c r="A609">
        <v>606</v>
      </c>
      <c r="B609">
        <v>59432</v>
      </c>
      <c r="C609">
        <v>1.89951620995998E-2</v>
      </c>
      <c r="D609" s="2">
        <v>0.28571429848670898</v>
      </c>
      <c r="E609">
        <v>8.20913910865783E-2</v>
      </c>
    </row>
    <row r="610" spans="1:5">
      <c r="A610">
        <v>607</v>
      </c>
      <c r="B610">
        <v>59624</v>
      </c>
      <c r="C610">
        <v>1.6815626993775298E-2</v>
      </c>
      <c r="D610" s="2">
        <v>0.30612245202064498</v>
      </c>
      <c r="E610">
        <v>6.7322239279746995E-2</v>
      </c>
    </row>
    <row r="611" spans="1:5">
      <c r="A611">
        <v>608</v>
      </c>
      <c r="B611">
        <v>59640</v>
      </c>
      <c r="C611">
        <v>2.3729138076305299E-2</v>
      </c>
      <c r="D611" s="2">
        <v>0.30612245202064498</v>
      </c>
      <c r="E611">
        <v>7.2234585881233201E-2</v>
      </c>
    </row>
    <row r="612" spans="1:5">
      <c r="A612">
        <v>609</v>
      </c>
      <c r="B612">
        <v>59670</v>
      </c>
      <c r="C612">
        <v>2.10870616137981E-2</v>
      </c>
      <c r="D612" s="2">
        <v>0.30612245202064498</v>
      </c>
      <c r="E612">
        <v>5.9461724013090099E-2</v>
      </c>
    </row>
    <row r="613" spans="1:5">
      <c r="A613">
        <v>610</v>
      </c>
      <c r="B613">
        <v>59737</v>
      </c>
      <c r="C613">
        <v>4.2041204869747099E-2</v>
      </c>
      <c r="D613" s="2">
        <v>0.32653060555458002</v>
      </c>
      <c r="E613">
        <v>5.2498158067464801E-2</v>
      </c>
    </row>
    <row r="614" spans="1:5">
      <c r="A614">
        <v>611</v>
      </c>
      <c r="B614">
        <v>59751</v>
      </c>
      <c r="C614">
        <v>1.9549466669559399E-2</v>
      </c>
      <c r="D614" s="2">
        <v>0.32653060555458002</v>
      </c>
      <c r="E614">
        <v>5.8168940246105097E-2</v>
      </c>
    </row>
    <row r="615" spans="1:5">
      <c r="A615">
        <v>612</v>
      </c>
      <c r="B615">
        <v>60086</v>
      </c>
      <c r="C615">
        <v>2.2088892757892602E-2</v>
      </c>
      <c r="D615" s="2">
        <v>0.30612245202064498</v>
      </c>
      <c r="E615">
        <v>6.8442806601524298E-2</v>
      </c>
    </row>
    <row r="616" spans="1:5">
      <c r="A616">
        <v>613</v>
      </c>
      <c r="B616">
        <v>60179</v>
      </c>
      <c r="C616">
        <v>2.51003392040729E-2</v>
      </c>
      <c r="D616" s="2">
        <v>0.30612245202064498</v>
      </c>
      <c r="E616">
        <v>7.7917970716953194E-2</v>
      </c>
    </row>
    <row r="617" spans="1:5">
      <c r="A617">
        <v>614</v>
      </c>
      <c r="B617">
        <v>60185</v>
      </c>
      <c r="C617">
        <v>2.3449013009667299E-2</v>
      </c>
      <c r="D617" s="2">
        <v>0.30612245202064498</v>
      </c>
      <c r="E617">
        <v>7.6774239540100098E-2</v>
      </c>
    </row>
    <row r="618" spans="1:5">
      <c r="A618">
        <v>615</v>
      </c>
      <c r="B618">
        <v>60207</v>
      </c>
      <c r="C618">
        <v>2.06173285841941E-2</v>
      </c>
      <c r="D618" s="2">
        <v>0.28571429848670898</v>
      </c>
      <c r="E618">
        <v>7.9128935933113098E-2</v>
      </c>
    </row>
    <row r="619" spans="1:5">
      <c r="A619">
        <v>616</v>
      </c>
      <c r="B619">
        <v>60297</v>
      </c>
      <c r="C619">
        <v>2.2515105083584699E-2</v>
      </c>
      <c r="D619" s="2">
        <v>0.30612245202064498</v>
      </c>
      <c r="E619">
        <v>7.7525205910205799E-2</v>
      </c>
    </row>
    <row r="620" spans="1:5">
      <c r="A620">
        <v>617</v>
      </c>
      <c r="B620">
        <v>60475</v>
      </c>
      <c r="C620">
        <v>2.5530138984322499E-2</v>
      </c>
      <c r="D620" s="2">
        <v>0.30612245202064498</v>
      </c>
      <c r="E620">
        <v>8.0074332654476096E-2</v>
      </c>
    </row>
    <row r="621" spans="1:5">
      <c r="A621">
        <v>618</v>
      </c>
      <c r="B621">
        <v>60503</v>
      </c>
      <c r="C621">
        <v>1.8342973664402899E-2</v>
      </c>
      <c r="D621" s="2">
        <v>0.30612245202064498</v>
      </c>
      <c r="E621">
        <v>5.9333823621272999E-2</v>
      </c>
    </row>
    <row r="622" spans="1:5">
      <c r="A622">
        <v>619</v>
      </c>
      <c r="B622">
        <v>60596</v>
      </c>
      <c r="C622">
        <v>2.29803957045078E-2</v>
      </c>
      <c r="D622" s="2">
        <v>0.30612245202064498</v>
      </c>
      <c r="E622">
        <v>6.2018662691116298E-2</v>
      </c>
    </row>
    <row r="623" spans="1:5">
      <c r="A623">
        <v>620</v>
      </c>
      <c r="B623">
        <v>60671</v>
      </c>
      <c r="C623">
        <v>2.8285587206482801E-2</v>
      </c>
      <c r="D623" s="2">
        <v>0.32653060555458002</v>
      </c>
      <c r="E623">
        <v>5.6701712310314102E-2</v>
      </c>
    </row>
    <row r="624" spans="1:5">
      <c r="A624">
        <v>621</v>
      </c>
      <c r="B624">
        <v>61122</v>
      </c>
      <c r="C624">
        <v>3.1802624464034999E-2</v>
      </c>
      <c r="D624" s="2">
        <v>0.32653060555458002</v>
      </c>
      <c r="E624">
        <v>5.8194253593683201E-2</v>
      </c>
    </row>
    <row r="625" spans="1:5">
      <c r="A625">
        <v>622</v>
      </c>
      <c r="B625">
        <v>61205</v>
      </c>
      <c r="C625">
        <v>2.15330105274915E-2</v>
      </c>
      <c r="D625" s="2">
        <v>0.28571429848670898</v>
      </c>
      <c r="E625">
        <v>7.70074427127838E-2</v>
      </c>
    </row>
    <row r="626" spans="1:5">
      <c r="A626">
        <v>623</v>
      </c>
      <c r="B626">
        <v>61276</v>
      </c>
      <c r="C626">
        <v>1.9675131887197401E-2</v>
      </c>
      <c r="D626" s="2">
        <v>0.30612245202064498</v>
      </c>
      <c r="E626">
        <v>5.9852760285139001E-2</v>
      </c>
    </row>
    <row r="627" spans="1:5">
      <c r="A627">
        <v>624</v>
      </c>
      <c r="B627">
        <v>61373</v>
      </c>
      <c r="C627">
        <v>1.9328828901052399E-2</v>
      </c>
      <c r="D627" s="2">
        <v>0.26530614495277399</v>
      </c>
      <c r="E627">
        <v>9.6861653029918601E-2</v>
      </c>
    </row>
    <row r="628" spans="1:5">
      <c r="A628">
        <v>625</v>
      </c>
      <c r="B628">
        <v>61385</v>
      </c>
      <c r="C628">
        <v>2.6265788823366099E-2</v>
      </c>
      <c r="D628" s="2">
        <v>0.30612245202064498</v>
      </c>
      <c r="E628">
        <v>7.3894433677196503E-2</v>
      </c>
    </row>
    <row r="629" spans="1:5">
      <c r="A629">
        <v>626</v>
      </c>
      <c r="B629">
        <v>61438</v>
      </c>
      <c r="C629">
        <v>2.5065364316105801E-2</v>
      </c>
      <c r="D629" s="2">
        <v>0.32653060555458002</v>
      </c>
      <c r="E629">
        <v>6.06541372835636E-2</v>
      </c>
    </row>
    <row r="630" spans="1:5">
      <c r="A630">
        <v>627</v>
      </c>
      <c r="B630">
        <v>61534</v>
      </c>
      <c r="C630">
        <v>2.3147976025938901E-2</v>
      </c>
      <c r="D630" s="2">
        <v>0.30612245202064498</v>
      </c>
      <c r="E630">
        <v>7.4065834283828694E-2</v>
      </c>
    </row>
    <row r="631" spans="1:5">
      <c r="A631">
        <v>628</v>
      </c>
      <c r="B631">
        <v>61680</v>
      </c>
      <c r="C631">
        <v>2.1130070090293801E-2</v>
      </c>
      <c r="D631" s="2">
        <v>0.28571429848670898</v>
      </c>
      <c r="E631">
        <v>9.5817267894744804E-2</v>
      </c>
    </row>
    <row r="632" spans="1:5">
      <c r="A632">
        <v>629</v>
      </c>
      <c r="B632">
        <v>62139</v>
      </c>
      <c r="C632">
        <v>2.6003513485193201E-2</v>
      </c>
      <c r="D632" s="2">
        <v>0.30612245202064498</v>
      </c>
      <c r="E632">
        <v>6.5719373524188995E-2</v>
      </c>
    </row>
    <row r="633" spans="1:5">
      <c r="A633">
        <v>630</v>
      </c>
      <c r="B633">
        <v>62219</v>
      </c>
      <c r="C633">
        <v>2.4626014754176102E-2</v>
      </c>
      <c r="D633" s="2">
        <v>0.30612245202064498</v>
      </c>
      <c r="E633">
        <v>6.6559098660945795E-2</v>
      </c>
    </row>
    <row r="634" spans="1:5">
      <c r="A634">
        <v>631</v>
      </c>
      <c r="B634">
        <v>62516</v>
      </c>
      <c r="C634">
        <v>1.9135819748044E-2</v>
      </c>
      <c r="D634" s="2">
        <v>0.30612245202064498</v>
      </c>
      <c r="E634">
        <v>7.1280263364315005E-2</v>
      </c>
    </row>
    <row r="635" spans="1:5">
      <c r="A635">
        <v>632</v>
      </c>
      <c r="B635">
        <v>62547</v>
      </c>
      <c r="C635">
        <v>2.1172612905502299E-2</v>
      </c>
      <c r="D635" s="2">
        <v>0.30612245202064498</v>
      </c>
      <c r="E635">
        <v>7.5568921864032704E-2</v>
      </c>
    </row>
    <row r="636" spans="1:5">
      <c r="A636">
        <v>633</v>
      </c>
      <c r="B636">
        <v>62555</v>
      </c>
      <c r="C636">
        <v>2.0920086652040398E-2</v>
      </c>
      <c r="D636" s="2">
        <v>0.30612245202064498</v>
      </c>
      <c r="E636">
        <v>8.4677644073963096E-2</v>
      </c>
    </row>
    <row r="637" spans="1:5">
      <c r="A637">
        <v>634</v>
      </c>
      <c r="B637">
        <v>62874</v>
      </c>
      <c r="C637">
        <v>2.6453053578734301E-2</v>
      </c>
      <c r="D637" s="2">
        <v>0.30612245202064498</v>
      </c>
      <c r="E637">
        <v>5.1427565515041303E-2</v>
      </c>
    </row>
    <row r="638" spans="1:5">
      <c r="A638">
        <v>635</v>
      </c>
      <c r="B638">
        <v>63024</v>
      </c>
      <c r="C638">
        <v>2.5382392108440399E-2</v>
      </c>
      <c r="D638" s="2">
        <v>0.30612245202064498</v>
      </c>
      <c r="E638">
        <v>5.0930608063936199E-2</v>
      </c>
    </row>
    <row r="639" spans="1:5">
      <c r="A639">
        <v>636</v>
      </c>
      <c r="B639">
        <v>63220</v>
      </c>
      <c r="C639">
        <v>2.22296025604009E-2</v>
      </c>
      <c r="D639" s="2">
        <v>0.30612245202064498</v>
      </c>
      <c r="E639">
        <v>5.6591738015413201E-2</v>
      </c>
    </row>
    <row r="640" spans="1:5">
      <c r="A640">
        <v>637</v>
      </c>
      <c r="B640">
        <v>63358</v>
      </c>
      <c r="C640">
        <v>2.57451888173818E-2</v>
      </c>
      <c r="D640" s="2">
        <v>0.30612245202064498</v>
      </c>
      <c r="E640">
        <v>5.5891938507556901E-2</v>
      </c>
    </row>
    <row r="641" spans="1:5">
      <c r="A641">
        <v>638</v>
      </c>
      <c r="B641">
        <v>63428</v>
      </c>
      <c r="C641">
        <v>1.8492236733436501E-2</v>
      </c>
      <c r="D641" s="2">
        <v>0.30612245202064498</v>
      </c>
      <c r="E641">
        <v>6.69599995017051E-2</v>
      </c>
    </row>
    <row r="642" spans="1:5">
      <c r="A642">
        <v>639</v>
      </c>
      <c r="B642">
        <v>63429</v>
      </c>
      <c r="C642">
        <v>2.3714097216725301E-2</v>
      </c>
      <c r="D642" s="2">
        <v>0.28571429848670898</v>
      </c>
      <c r="E642">
        <v>8.3794146776199299E-2</v>
      </c>
    </row>
    <row r="643" spans="1:5">
      <c r="A643">
        <v>640</v>
      </c>
      <c r="B643">
        <v>63513</v>
      </c>
      <c r="C643">
        <v>2.3396877571940401E-2</v>
      </c>
      <c r="D643" s="2">
        <v>0.30612245202064498</v>
      </c>
      <c r="E643">
        <v>5.6843448430299703E-2</v>
      </c>
    </row>
    <row r="644" spans="1:5">
      <c r="A644">
        <v>641</v>
      </c>
      <c r="B644">
        <v>63671</v>
      </c>
      <c r="C644">
        <v>1.8501633778214399E-2</v>
      </c>
      <c r="D644" s="2">
        <v>0.28571429848670898</v>
      </c>
      <c r="E644">
        <v>7.8967534005641896E-2</v>
      </c>
    </row>
    <row r="645" spans="1:5">
      <c r="A645">
        <v>642</v>
      </c>
      <c r="B645">
        <v>63781</v>
      </c>
      <c r="C645">
        <v>3.25892977416515E-2</v>
      </c>
      <c r="D645" s="2">
        <v>0.30612245202064498</v>
      </c>
      <c r="E645">
        <v>5.9730447828769601E-2</v>
      </c>
    </row>
    <row r="646" spans="1:5">
      <c r="A646">
        <v>643</v>
      </c>
      <c r="B646">
        <v>63865</v>
      </c>
      <c r="C646">
        <v>4.0958285331725998E-2</v>
      </c>
      <c r="D646" s="2">
        <v>0.30612245202064498</v>
      </c>
      <c r="E646">
        <v>5.7914867997169397E-2</v>
      </c>
    </row>
    <row r="647" spans="1:5">
      <c r="A647">
        <v>644</v>
      </c>
      <c r="B647">
        <v>63988</v>
      </c>
      <c r="C647">
        <v>1.9279917702078798E-2</v>
      </c>
      <c r="D647" s="2">
        <v>0.30612245202064498</v>
      </c>
      <c r="E647">
        <v>6.30819797515869E-2</v>
      </c>
    </row>
    <row r="648" spans="1:5">
      <c r="A648">
        <v>645</v>
      </c>
      <c r="B648">
        <v>64098</v>
      </c>
      <c r="C648">
        <v>1.9587963819503701E-2</v>
      </c>
      <c r="D648" s="2">
        <v>0.30612245202064498</v>
      </c>
      <c r="E648">
        <v>5.1524434238672201E-2</v>
      </c>
    </row>
    <row r="649" spans="1:5">
      <c r="A649">
        <v>646</v>
      </c>
      <c r="B649">
        <v>64173</v>
      </c>
      <c r="C649">
        <v>3.2434657216071999E-2</v>
      </c>
      <c r="D649" s="2">
        <v>0.30612245202064498</v>
      </c>
      <c r="E649">
        <v>4.7811560332775102E-2</v>
      </c>
    </row>
    <row r="650" spans="1:5">
      <c r="A650">
        <v>647</v>
      </c>
      <c r="B650">
        <v>64225</v>
      </c>
      <c r="C650">
        <v>2.31401864439249E-2</v>
      </c>
      <c r="D650" s="2">
        <v>0.30612245202064498</v>
      </c>
      <c r="E650">
        <v>6.53355121612548E-2</v>
      </c>
    </row>
    <row r="651" spans="1:5">
      <c r="A651">
        <v>648</v>
      </c>
      <c r="B651">
        <v>64511</v>
      </c>
      <c r="C651">
        <v>1.9410664215683899E-2</v>
      </c>
      <c r="D651" s="2">
        <v>0.30612245202064498</v>
      </c>
      <c r="E651">
        <v>6.7879348993301294E-2</v>
      </c>
    </row>
    <row r="652" spans="1:5">
      <c r="A652">
        <v>649</v>
      </c>
      <c r="B652">
        <v>64521</v>
      </c>
      <c r="C652">
        <v>2.46285665780305E-2</v>
      </c>
      <c r="D652" s="2">
        <v>0.30612245202064498</v>
      </c>
      <c r="E652">
        <v>7.0466876029968206E-2</v>
      </c>
    </row>
    <row r="653" spans="1:5">
      <c r="A653">
        <v>650</v>
      </c>
      <c r="B653">
        <v>64523</v>
      </c>
      <c r="C653">
        <v>1.7478058114647799E-2</v>
      </c>
      <c r="D653" s="2">
        <v>0.30612245202064498</v>
      </c>
      <c r="E653">
        <v>6.0430068522691699E-2</v>
      </c>
    </row>
    <row r="654" spans="1:5">
      <c r="A654">
        <v>651</v>
      </c>
      <c r="B654">
        <v>64687</v>
      </c>
      <c r="C654">
        <v>1.6019379720091799E-2</v>
      </c>
      <c r="D654" s="2">
        <v>0.30612245202064498</v>
      </c>
      <c r="E654">
        <v>6.9841817021369906E-2</v>
      </c>
    </row>
    <row r="655" spans="1:5">
      <c r="A655">
        <v>652</v>
      </c>
      <c r="B655">
        <v>64889</v>
      </c>
      <c r="C655">
        <v>2.13080011308193E-2</v>
      </c>
      <c r="D655" s="2">
        <v>0.30612245202064498</v>
      </c>
      <c r="E655">
        <v>5.5425547063350601E-2</v>
      </c>
    </row>
    <row r="656" spans="1:5">
      <c r="A656">
        <v>653</v>
      </c>
      <c r="B656">
        <v>64989</v>
      </c>
      <c r="C656">
        <v>2.1466361358761701E-2</v>
      </c>
      <c r="D656" s="2">
        <v>0.32653060555458002</v>
      </c>
      <c r="E656">
        <v>7.0581033825874301E-2</v>
      </c>
    </row>
    <row r="657" spans="1:5">
      <c r="A657">
        <v>654</v>
      </c>
      <c r="B657">
        <v>65000</v>
      </c>
      <c r="C657">
        <v>1.9845722243189801E-2</v>
      </c>
      <c r="D657" s="2">
        <v>0.30612245202064498</v>
      </c>
      <c r="E657">
        <v>7.5959451496601105E-2</v>
      </c>
    </row>
    <row r="658" spans="1:5">
      <c r="A658">
        <v>655</v>
      </c>
      <c r="B658">
        <v>65054</v>
      </c>
      <c r="C658">
        <v>1.92538630217313E-2</v>
      </c>
      <c r="D658" s="2">
        <v>0.32653060555458002</v>
      </c>
      <c r="E658">
        <v>4.4954165816306998E-2</v>
      </c>
    </row>
    <row r="659" spans="1:5">
      <c r="A659">
        <v>656</v>
      </c>
      <c r="B659">
        <v>65245</v>
      </c>
      <c r="C659">
        <v>2.13714241981506E-2</v>
      </c>
      <c r="D659" s="2">
        <v>0.26530614495277399</v>
      </c>
      <c r="E659">
        <v>8.8765516877174294E-2</v>
      </c>
    </row>
    <row r="660" spans="1:5">
      <c r="A660">
        <v>657</v>
      </c>
      <c r="B660">
        <v>65274</v>
      </c>
      <c r="C660">
        <v>2.00960263609886E-2</v>
      </c>
      <c r="D660" s="2">
        <v>0.30612245202064498</v>
      </c>
      <c r="E660">
        <v>6.24527037143707E-2</v>
      </c>
    </row>
    <row r="661" spans="1:5">
      <c r="A661">
        <v>658</v>
      </c>
      <c r="B661">
        <v>65292</v>
      </c>
      <c r="C661">
        <v>2.27792002260684E-2</v>
      </c>
      <c r="D661" s="2">
        <v>0.30612245202064498</v>
      </c>
      <c r="E661">
        <v>4.88313138484954E-2</v>
      </c>
    </row>
    <row r="662" spans="1:5">
      <c r="A662">
        <v>659</v>
      </c>
      <c r="B662">
        <v>65375</v>
      </c>
      <c r="C662">
        <v>2.1043173968791899E-2</v>
      </c>
      <c r="D662" s="2">
        <v>0.32653060555458002</v>
      </c>
      <c r="E662">
        <v>5.4292790591716697E-2</v>
      </c>
    </row>
    <row r="663" spans="1:5">
      <c r="A663">
        <v>660</v>
      </c>
      <c r="B663">
        <v>65450</v>
      </c>
      <c r="C663">
        <v>1.6186837106943099E-2</v>
      </c>
      <c r="D663" s="2">
        <v>0.30612245202064498</v>
      </c>
      <c r="E663">
        <v>5.88467344641685E-2</v>
      </c>
    </row>
    <row r="664" spans="1:5">
      <c r="A664">
        <v>661</v>
      </c>
      <c r="B664">
        <v>65481</v>
      </c>
      <c r="C664">
        <v>2.1014457568526199E-2</v>
      </c>
      <c r="D664" s="2">
        <v>0.30612245202064498</v>
      </c>
      <c r="E664">
        <v>7.9255253076553303E-2</v>
      </c>
    </row>
    <row r="665" spans="1:5">
      <c r="A665">
        <v>662</v>
      </c>
      <c r="B665">
        <v>65527</v>
      </c>
      <c r="C665">
        <v>1.99558138847351E-2</v>
      </c>
      <c r="D665" s="2">
        <v>0.30612245202064498</v>
      </c>
      <c r="E665">
        <v>7.5975336134433705E-2</v>
      </c>
    </row>
    <row r="666" spans="1:5">
      <c r="A666">
        <v>663</v>
      </c>
      <c r="B666">
        <v>65601</v>
      </c>
      <c r="C666">
        <v>2.0970083773136101E-2</v>
      </c>
      <c r="D666" s="2">
        <v>0.30612245202064498</v>
      </c>
      <c r="E666">
        <v>6.3159681856632205E-2</v>
      </c>
    </row>
    <row r="667" spans="1:5">
      <c r="A667">
        <v>664</v>
      </c>
      <c r="B667">
        <v>65643</v>
      </c>
      <c r="C667">
        <v>2.0969245582818902E-2</v>
      </c>
      <c r="D667" s="2">
        <v>0.32653060555458002</v>
      </c>
      <c r="E667">
        <v>4.9844749271869597E-2</v>
      </c>
    </row>
    <row r="668" spans="1:5">
      <c r="A668">
        <v>665</v>
      </c>
      <c r="B668">
        <v>65709</v>
      </c>
      <c r="C668">
        <v>2.8862215578555998E-2</v>
      </c>
      <c r="D668" s="2">
        <v>0.32653060555458002</v>
      </c>
      <c r="E668">
        <v>4.8308461904525701E-2</v>
      </c>
    </row>
    <row r="669" spans="1:5">
      <c r="A669">
        <v>666</v>
      </c>
      <c r="B669">
        <v>65907</v>
      </c>
      <c r="C669">
        <v>2.1323114633560101E-2</v>
      </c>
      <c r="D669" s="2">
        <v>0.30612245202064498</v>
      </c>
      <c r="E669">
        <v>6.3011571764945901E-2</v>
      </c>
    </row>
    <row r="670" spans="1:5">
      <c r="A670">
        <v>667</v>
      </c>
      <c r="B670">
        <v>65948</v>
      </c>
      <c r="C670">
        <v>2.64700725674629E-2</v>
      </c>
      <c r="D670" s="2">
        <v>0.30612245202064498</v>
      </c>
      <c r="E670">
        <v>5.3177259862422901E-2</v>
      </c>
    </row>
    <row r="671" spans="1:5">
      <c r="A671">
        <v>668</v>
      </c>
      <c r="B671">
        <v>66049</v>
      </c>
      <c r="C671">
        <v>1.7681268975138598E-2</v>
      </c>
      <c r="D671" s="2">
        <v>0.30612245202064498</v>
      </c>
      <c r="E671">
        <v>7.0537470281124101E-2</v>
      </c>
    </row>
    <row r="672" spans="1:5">
      <c r="A672">
        <v>669</v>
      </c>
      <c r="B672">
        <v>66298</v>
      </c>
      <c r="C672">
        <v>2.2766420617699599E-2</v>
      </c>
      <c r="D672" s="2">
        <v>0.30612245202064498</v>
      </c>
      <c r="E672">
        <v>6.6183373332023607E-2</v>
      </c>
    </row>
    <row r="673" spans="1:5">
      <c r="A673">
        <v>670</v>
      </c>
      <c r="B673">
        <v>66534</v>
      </c>
      <c r="C673">
        <v>2.1171487867832101E-2</v>
      </c>
      <c r="D673" s="2">
        <v>0.28571429848670898</v>
      </c>
      <c r="E673">
        <v>8.1575959920883095E-2</v>
      </c>
    </row>
    <row r="674" spans="1:5">
      <c r="A674">
        <v>671</v>
      </c>
      <c r="B674">
        <v>66647</v>
      </c>
      <c r="C674">
        <v>2.3913903161883299E-2</v>
      </c>
      <c r="D674" s="2">
        <v>0.30612245202064498</v>
      </c>
      <c r="E674">
        <v>7.3272243142127894E-2</v>
      </c>
    </row>
    <row r="675" spans="1:5">
      <c r="A675">
        <v>672</v>
      </c>
      <c r="B675">
        <v>66787</v>
      </c>
      <c r="C675">
        <v>1.7314741387963201E-2</v>
      </c>
      <c r="D675" s="2">
        <v>0.30612245202064498</v>
      </c>
      <c r="E675">
        <v>5.3086798638105302E-2</v>
      </c>
    </row>
    <row r="676" spans="1:5">
      <c r="A676">
        <v>673</v>
      </c>
      <c r="B676">
        <v>66948</v>
      </c>
      <c r="C676">
        <v>2.3326598107814699E-2</v>
      </c>
      <c r="D676" s="2">
        <v>0.30612245202064498</v>
      </c>
      <c r="E676">
        <v>6.9795116782188402E-2</v>
      </c>
    </row>
    <row r="677" spans="1:5">
      <c r="A677">
        <v>674</v>
      </c>
      <c r="B677">
        <v>66976</v>
      </c>
      <c r="C677">
        <v>2.7490774169564199E-2</v>
      </c>
      <c r="D677" s="2">
        <v>0.30612245202064498</v>
      </c>
      <c r="E677">
        <v>8.30419287085533E-2</v>
      </c>
    </row>
    <row r="678" spans="1:5">
      <c r="A678">
        <v>675</v>
      </c>
      <c r="B678">
        <v>67021</v>
      </c>
      <c r="C678">
        <v>2.0318865776062001E-2</v>
      </c>
      <c r="D678" s="2">
        <v>0.30612245202064498</v>
      </c>
      <c r="E678">
        <v>6.07506409287452E-2</v>
      </c>
    </row>
    <row r="679" spans="1:5">
      <c r="A679">
        <v>676</v>
      </c>
      <c r="B679">
        <v>67440</v>
      </c>
      <c r="C679">
        <v>2.0634243264794301E-2</v>
      </c>
      <c r="D679" s="2">
        <v>0.30612245202064498</v>
      </c>
      <c r="E679">
        <v>5.1717806607484797E-2</v>
      </c>
    </row>
    <row r="680" spans="1:5">
      <c r="A680">
        <v>677</v>
      </c>
      <c r="B680">
        <v>67474</v>
      </c>
      <c r="C680">
        <v>1.7627805471420201E-2</v>
      </c>
      <c r="D680" s="2">
        <v>0.30612245202064498</v>
      </c>
      <c r="E680">
        <v>5.4050493985414498E-2</v>
      </c>
    </row>
    <row r="681" spans="1:5">
      <c r="A681">
        <v>678</v>
      </c>
      <c r="B681">
        <v>67513</v>
      </c>
      <c r="C681">
        <v>2.22601797431707E-2</v>
      </c>
      <c r="D681" s="2">
        <v>0.30612245202064498</v>
      </c>
      <c r="E681">
        <v>6.7721985280513694E-2</v>
      </c>
    </row>
    <row r="682" spans="1:5">
      <c r="A682">
        <v>679</v>
      </c>
      <c r="B682">
        <v>68263</v>
      </c>
      <c r="C682">
        <v>3.2115608453750603E-2</v>
      </c>
      <c r="D682" s="2">
        <v>0.30612245202064498</v>
      </c>
      <c r="E682">
        <v>6.3580892980098697E-2</v>
      </c>
    </row>
    <row r="683" spans="1:5">
      <c r="A683">
        <v>680</v>
      </c>
      <c r="B683">
        <v>68264</v>
      </c>
      <c r="C683">
        <v>1.7475608736276599E-2</v>
      </c>
      <c r="D683" s="2">
        <v>0.32653060555458002</v>
      </c>
      <c r="E683">
        <v>4.1969407349824898E-2</v>
      </c>
    </row>
    <row r="684" spans="1:5">
      <c r="A684">
        <v>681</v>
      </c>
      <c r="B684">
        <v>68281</v>
      </c>
      <c r="C684">
        <v>2.0254829898476601E-2</v>
      </c>
      <c r="D684" s="2">
        <v>0.30612245202064498</v>
      </c>
      <c r="E684">
        <v>6.1001453548669801E-2</v>
      </c>
    </row>
    <row r="685" spans="1:5">
      <c r="A685">
        <v>682</v>
      </c>
      <c r="B685">
        <v>68378</v>
      </c>
      <c r="C685">
        <v>2.2729905322194099E-2</v>
      </c>
      <c r="D685" s="2">
        <v>0.30612245202064498</v>
      </c>
      <c r="E685">
        <v>6.0016371309757198E-2</v>
      </c>
    </row>
    <row r="686" spans="1:5">
      <c r="A686">
        <v>683</v>
      </c>
      <c r="B686">
        <v>68429</v>
      </c>
      <c r="C686">
        <v>3.0494408681988699E-2</v>
      </c>
      <c r="D686" s="2">
        <v>0.30612245202064498</v>
      </c>
      <c r="E686">
        <v>5.8157093822956002E-2</v>
      </c>
    </row>
    <row r="687" spans="1:5">
      <c r="A687">
        <v>684</v>
      </c>
      <c r="B687">
        <v>68512</v>
      </c>
      <c r="C687">
        <v>3.1805675476789398E-2</v>
      </c>
      <c r="D687" s="2">
        <v>0.32653060555458002</v>
      </c>
      <c r="E687">
        <v>5.0764687359332997E-2</v>
      </c>
    </row>
    <row r="688" spans="1:5">
      <c r="A688">
        <v>685</v>
      </c>
      <c r="B688">
        <v>68590</v>
      </c>
      <c r="C688">
        <v>2.2170405834913198E-2</v>
      </c>
      <c r="D688" s="2">
        <v>0.30612245202064498</v>
      </c>
      <c r="E688">
        <v>6.0607813298702198E-2</v>
      </c>
    </row>
    <row r="689" spans="1:5">
      <c r="A689">
        <v>686</v>
      </c>
      <c r="B689">
        <v>68929</v>
      </c>
      <c r="C689">
        <v>3.13367992639541E-2</v>
      </c>
      <c r="D689" s="2">
        <v>0.28571429848670898</v>
      </c>
      <c r="E689">
        <v>7.9141050577163696E-2</v>
      </c>
    </row>
    <row r="690" spans="1:5">
      <c r="A690">
        <v>687</v>
      </c>
      <c r="B690">
        <v>68988</v>
      </c>
      <c r="C690">
        <v>2.63194609433412E-2</v>
      </c>
      <c r="D690" s="2">
        <v>0.30612245202064498</v>
      </c>
      <c r="E690">
        <v>6.4154520630836404E-2</v>
      </c>
    </row>
    <row r="691" spans="1:5">
      <c r="A691">
        <v>688</v>
      </c>
      <c r="B691">
        <v>69171</v>
      </c>
      <c r="C691">
        <v>2.1540820598602201E-2</v>
      </c>
      <c r="D691" s="2">
        <v>0.30612245202064498</v>
      </c>
      <c r="E691">
        <v>7.2561196982860496E-2</v>
      </c>
    </row>
    <row r="692" spans="1:5">
      <c r="A692">
        <v>689</v>
      </c>
      <c r="B692">
        <v>69172</v>
      </c>
      <c r="C692">
        <v>2.14124470949172E-2</v>
      </c>
      <c r="D692" s="2">
        <v>0.30612245202064498</v>
      </c>
      <c r="E692">
        <v>6.0523301362991298E-2</v>
      </c>
    </row>
    <row r="693" spans="1:5">
      <c r="A693">
        <v>690</v>
      </c>
      <c r="B693">
        <v>69185</v>
      </c>
      <c r="C693">
        <v>2.0884970203041999E-2</v>
      </c>
      <c r="D693" s="2">
        <v>0.30612245202064498</v>
      </c>
      <c r="E693">
        <v>5.2607916295528398E-2</v>
      </c>
    </row>
    <row r="694" spans="1:5">
      <c r="A694">
        <v>691</v>
      </c>
      <c r="B694">
        <v>69326</v>
      </c>
      <c r="C694">
        <v>1.8808033317327499E-2</v>
      </c>
      <c r="D694" s="2">
        <v>0.28571429848670898</v>
      </c>
      <c r="E694">
        <v>8.1940479576587594E-2</v>
      </c>
    </row>
    <row r="695" spans="1:5">
      <c r="A695">
        <v>692</v>
      </c>
      <c r="B695">
        <v>69376</v>
      </c>
      <c r="C695">
        <v>1.6652667894959401E-2</v>
      </c>
      <c r="D695" s="2">
        <v>0.30612245202064498</v>
      </c>
      <c r="E695">
        <v>6.9999925792217199E-2</v>
      </c>
    </row>
    <row r="696" spans="1:5">
      <c r="A696">
        <v>693</v>
      </c>
      <c r="B696">
        <v>69455</v>
      </c>
      <c r="C696">
        <v>2.3169515654444601E-2</v>
      </c>
      <c r="D696" s="2">
        <v>0.30612245202064498</v>
      </c>
      <c r="E696">
        <v>5.8202084153890603E-2</v>
      </c>
    </row>
    <row r="697" spans="1:5">
      <c r="A697">
        <v>694</v>
      </c>
      <c r="B697">
        <v>69476</v>
      </c>
      <c r="C697">
        <v>1.8678363412618599E-2</v>
      </c>
      <c r="D697" s="2">
        <v>0.30612245202064498</v>
      </c>
      <c r="E697">
        <v>8.9487314224243095E-2</v>
      </c>
    </row>
    <row r="698" spans="1:5">
      <c r="A698">
        <v>695</v>
      </c>
      <c r="B698">
        <v>69662</v>
      </c>
      <c r="C698">
        <v>2.8353812173008901E-2</v>
      </c>
      <c r="D698" s="2">
        <v>0.30612245202064498</v>
      </c>
      <c r="E698">
        <v>6.6234230995178195E-2</v>
      </c>
    </row>
    <row r="699" spans="1:5">
      <c r="A699">
        <v>696</v>
      </c>
      <c r="B699">
        <v>69689</v>
      </c>
      <c r="C699">
        <v>2.6697060093283601E-2</v>
      </c>
      <c r="D699" s="2">
        <v>0.30612245202064498</v>
      </c>
      <c r="E699">
        <v>5.4870706051588003E-2</v>
      </c>
    </row>
    <row r="700" spans="1:5">
      <c r="A700">
        <v>697</v>
      </c>
      <c r="B700">
        <v>69719</v>
      </c>
      <c r="C700">
        <v>3.7139020860195097E-2</v>
      </c>
      <c r="D700" s="2">
        <v>0.30612245202064498</v>
      </c>
      <c r="E700">
        <v>6.8751752376556396E-2</v>
      </c>
    </row>
    <row r="701" spans="1:5">
      <c r="A701">
        <v>698</v>
      </c>
      <c r="B701">
        <v>69798</v>
      </c>
      <c r="C701">
        <v>2.2852607071399599E-2</v>
      </c>
      <c r="D701" s="2">
        <v>0.32653060555458002</v>
      </c>
      <c r="E701">
        <v>4.46332767605781E-2</v>
      </c>
    </row>
    <row r="702" spans="1:5">
      <c r="A702">
        <v>699</v>
      </c>
      <c r="B702">
        <v>69915</v>
      </c>
      <c r="C702">
        <v>3.5753093659877701E-2</v>
      </c>
      <c r="D702" s="2">
        <v>0.30612245202064498</v>
      </c>
      <c r="E702">
        <v>6.1281729489564798E-2</v>
      </c>
    </row>
    <row r="703" spans="1:5">
      <c r="A703">
        <v>700</v>
      </c>
      <c r="B703">
        <v>70458</v>
      </c>
      <c r="C703">
        <v>2.0267339423298801E-2</v>
      </c>
      <c r="D703" s="2">
        <v>0.30612245202064498</v>
      </c>
      <c r="E703">
        <v>4.5266009867191301E-2</v>
      </c>
    </row>
    <row r="704" spans="1:5">
      <c r="A704">
        <v>701</v>
      </c>
      <c r="B704">
        <v>70462</v>
      </c>
      <c r="C704">
        <v>2.55825538188219E-2</v>
      </c>
      <c r="D704" s="2">
        <v>0.30612245202064498</v>
      </c>
      <c r="E704">
        <v>5.7653777301311403E-2</v>
      </c>
    </row>
    <row r="705" spans="1:5">
      <c r="A705">
        <v>702</v>
      </c>
      <c r="B705">
        <v>70493</v>
      </c>
      <c r="C705">
        <v>2.94941700994968E-2</v>
      </c>
      <c r="D705" s="2">
        <v>0.30612245202064498</v>
      </c>
      <c r="E705">
        <v>6.9276764988899203E-2</v>
      </c>
    </row>
    <row r="706" spans="1:5">
      <c r="A706">
        <v>703</v>
      </c>
      <c r="B706">
        <v>70529</v>
      </c>
      <c r="C706">
        <v>2.7646230533719E-2</v>
      </c>
      <c r="D706" s="2">
        <v>0.30612245202064498</v>
      </c>
      <c r="E706">
        <v>5.7517439126968301E-2</v>
      </c>
    </row>
    <row r="707" spans="1:5">
      <c r="A707">
        <v>704</v>
      </c>
      <c r="B707">
        <v>70580</v>
      </c>
      <c r="C707">
        <v>2.4862112477421702E-2</v>
      </c>
      <c r="D707" s="2">
        <v>0.30612245202064498</v>
      </c>
      <c r="E707">
        <v>5.4234150797128601E-2</v>
      </c>
    </row>
    <row r="708" spans="1:5">
      <c r="A708">
        <v>705</v>
      </c>
      <c r="B708">
        <v>70656</v>
      </c>
      <c r="C708">
        <v>2.2008711472153601E-2</v>
      </c>
      <c r="D708" s="2">
        <v>0.30612245202064498</v>
      </c>
      <c r="E708">
        <v>5.9266794472932802E-2</v>
      </c>
    </row>
    <row r="709" spans="1:5">
      <c r="A709">
        <v>706</v>
      </c>
      <c r="B709">
        <v>70915</v>
      </c>
      <c r="C709">
        <v>2.3860696703195499E-2</v>
      </c>
      <c r="D709" s="2">
        <v>0.30612245202064498</v>
      </c>
      <c r="E709">
        <v>6.9782994687557207E-2</v>
      </c>
    </row>
    <row r="710" spans="1:5">
      <c r="A710">
        <v>707</v>
      </c>
      <c r="B710">
        <v>70996</v>
      </c>
      <c r="C710">
        <v>2.0269934087991701E-2</v>
      </c>
      <c r="D710" s="2">
        <v>0.30612245202064498</v>
      </c>
      <c r="E710">
        <v>5.8417096734046901E-2</v>
      </c>
    </row>
    <row r="711" spans="1:5">
      <c r="A711">
        <v>708</v>
      </c>
      <c r="B711">
        <v>71272</v>
      </c>
      <c r="C711">
        <v>3.0077375471591901E-2</v>
      </c>
      <c r="D711" s="2">
        <v>0.30612245202064498</v>
      </c>
      <c r="E711">
        <v>5.9813387691974598E-2</v>
      </c>
    </row>
    <row r="712" spans="1:5">
      <c r="A712">
        <v>709</v>
      </c>
      <c r="B712">
        <v>71314</v>
      </c>
      <c r="C712">
        <v>2.38402001559734E-2</v>
      </c>
      <c r="D712" s="2">
        <v>0.30612245202064498</v>
      </c>
      <c r="E712">
        <v>6.7239239811897195E-2</v>
      </c>
    </row>
    <row r="713" spans="1:5">
      <c r="A713">
        <v>710</v>
      </c>
      <c r="B713">
        <v>71428</v>
      </c>
      <c r="C713">
        <v>2.2110154852271E-2</v>
      </c>
      <c r="D713" s="2">
        <v>0.30612245202064498</v>
      </c>
      <c r="E713">
        <v>6.8485908210277502E-2</v>
      </c>
    </row>
    <row r="714" spans="1:5">
      <c r="A714">
        <v>711</v>
      </c>
      <c r="B714">
        <v>71554</v>
      </c>
      <c r="C714">
        <v>2.0472640171646999E-2</v>
      </c>
      <c r="D714" s="2">
        <v>0.30612245202064498</v>
      </c>
      <c r="E714">
        <v>5.40450438857078E-2</v>
      </c>
    </row>
    <row r="715" spans="1:5">
      <c r="A715">
        <v>712</v>
      </c>
      <c r="B715">
        <v>71580</v>
      </c>
      <c r="C715">
        <v>2.2513935342430999E-2</v>
      </c>
      <c r="D715" s="2">
        <v>0.30612245202064498</v>
      </c>
      <c r="E715">
        <v>5.8581672608852303E-2</v>
      </c>
    </row>
    <row r="716" spans="1:5">
      <c r="A716">
        <v>713</v>
      </c>
      <c r="B716">
        <v>71696</v>
      </c>
      <c r="C716">
        <v>3.4582711756229401E-2</v>
      </c>
      <c r="D716" s="2">
        <v>0.30612245202064498</v>
      </c>
      <c r="E716">
        <v>5.7027861475944498E-2</v>
      </c>
    </row>
    <row r="717" spans="1:5">
      <c r="A717">
        <v>714</v>
      </c>
      <c r="B717">
        <v>71850</v>
      </c>
      <c r="C717">
        <v>2.05524340271949E-2</v>
      </c>
      <c r="D717" s="2">
        <v>0.30612245202064498</v>
      </c>
      <c r="E717">
        <v>4.7057591378688798E-2</v>
      </c>
    </row>
    <row r="718" spans="1:5">
      <c r="A718">
        <v>715</v>
      </c>
      <c r="B718">
        <v>71906</v>
      </c>
      <c r="C718">
        <v>2.5299172848462999E-2</v>
      </c>
      <c r="D718" s="2">
        <v>0.28571429848670898</v>
      </c>
      <c r="E718">
        <v>8.4406457841396304E-2</v>
      </c>
    </row>
    <row r="719" spans="1:5">
      <c r="A719">
        <v>716</v>
      </c>
      <c r="B719">
        <v>71957</v>
      </c>
      <c r="C719">
        <v>2.4325843900442099E-2</v>
      </c>
      <c r="D719" s="2">
        <v>0.30612245202064498</v>
      </c>
      <c r="E719">
        <v>6.5791599452495506E-2</v>
      </c>
    </row>
    <row r="720" spans="1:5">
      <c r="A720">
        <v>717</v>
      </c>
      <c r="B720">
        <v>71979</v>
      </c>
      <c r="C720">
        <v>2.3919316008686999E-2</v>
      </c>
      <c r="D720" s="2">
        <v>0.30612245202064498</v>
      </c>
      <c r="E720">
        <v>6.9201901555061299E-2</v>
      </c>
    </row>
    <row r="721" spans="1:5">
      <c r="A721">
        <v>718</v>
      </c>
      <c r="B721">
        <v>72012</v>
      </c>
      <c r="C721">
        <v>2.1301724016666398E-2</v>
      </c>
      <c r="D721" s="2">
        <v>0.30612245202064498</v>
      </c>
      <c r="E721">
        <v>5.5146034806966698E-2</v>
      </c>
    </row>
    <row r="722" spans="1:5">
      <c r="A722">
        <v>719</v>
      </c>
      <c r="B722">
        <v>72037</v>
      </c>
      <c r="C722">
        <v>2.3440638557076399E-2</v>
      </c>
      <c r="D722" s="2">
        <v>0.28571429848670898</v>
      </c>
      <c r="E722">
        <v>7.2451934218406594E-2</v>
      </c>
    </row>
    <row r="723" spans="1:5">
      <c r="A723">
        <v>720</v>
      </c>
      <c r="B723">
        <v>72197</v>
      </c>
      <c r="C723">
        <v>2.5736959651112501E-2</v>
      </c>
      <c r="D723" s="2">
        <v>0.30612245202064498</v>
      </c>
      <c r="E723">
        <v>7.4804686009883797E-2</v>
      </c>
    </row>
    <row r="724" spans="1:5">
      <c r="A724">
        <v>721</v>
      </c>
      <c r="B724">
        <v>72275</v>
      </c>
      <c r="C724">
        <v>1.9848091527819599E-2</v>
      </c>
      <c r="D724" s="2">
        <v>0.28571429848670898</v>
      </c>
      <c r="E724">
        <v>5.8910254389047602E-2</v>
      </c>
    </row>
    <row r="725" spans="1:5">
      <c r="A725">
        <v>722</v>
      </c>
      <c r="B725">
        <v>72296</v>
      </c>
      <c r="C725">
        <v>2.39451359957456E-2</v>
      </c>
      <c r="D725" s="2">
        <v>0.30612245202064498</v>
      </c>
      <c r="E725">
        <v>6.1950579285621601E-2</v>
      </c>
    </row>
    <row r="726" spans="1:5">
      <c r="A726">
        <v>723</v>
      </c>
      <c r="B726">
        <v>72297</v>
      </c>
      <c r="C726">
        <v>2.3816471919417301E-2</v>
      </c>
      <c r="D726" s="2">
        <v>0.32653060555458002</v>
      </c>
      <c r="E726">
        <v>5.2128806710243197E-2</v>
      </c>
    </row>
    <row r="727" spans="1:5">
      <c r="A727">
        <v>724</v>
      </c>
      <c r="B727">
        <v>72299</v>
      </c>
      <c r="C727">
        <v>1.8811609596013999E-2</v>
      </c>
      <c r="D727" s="2">
        <v>0.30612245202064498</v>
      </c>
      <c r="E727">
        <v>6.1669066548347397E-2</v>
      </c>
    </row>
    <row r="728" spans="1:5">
      <c r="A728">
        <v>725</v>
      </c>
      <c r="B728">
        <v>72401</v>
      </c>
      <c r="C728">
        <v>1.8790736794471699E-2</v>
      </c>
      <c r="D728" s="2">
        <v>0.30612245202064498</v>
      </c>
      <c r="E728">
        <v>6.9592975080013206E-2</v>
      </c>
    </row>
    <row r="729" spans="1:5">
      <c r="A729">
        <v>726</v>
      </c>
      <c r="B729">
        <v>72404</v>
      </c>
      <c r="C729">
        <v>2.0686993375420501E-2</v>
      </c>
      <c r="D729" s="2">
        <v>0.30612245202064498</v>
      </c>
      <c r="E729">
        <v>6.3139304518699604E-2</v>
      </c>
    </row>
    <row r="730" spans="1:5">
      <c r="A730">
        <v>727</v>
      </c>
      <c r="B730">
        <v>72444</v>
      </c>
      <c r="C730">
        <v>1.5874484553933099E-2</v>
      </c>
      <c r="D730" s="2">
        <v>0.28571429848670898</v>
      </c>
      <c r="E730">
        <v>7.9491831362247398E-2</v>
      </c>
    </row>
    <row r="731" spans="1:5">
      <c r="A731">
        <v>728</v>
      </c>
      <c r="B731">
        <v>72558</v>
      </c>
      <c r="C731">
        <v>3.6402404308319002E-2</v>
      </c>
      <c r="D731" s="2">
        <v>0.28571429848670898</v>
      </c>
      <c r="E731">
        <v>7.9573661088943398E-2</v>
      </c>
    </row>
    <row r="732" spans="1:5">
      <c r="A732">
        <v>729</v>
      </c>
      <c r="B732">
        <v>72723</v>
      </c>
      <c r="C732">
        <v>1.8397515639662701E-2</v>
      </c>
      <c r="D732" s="2">
        <v>0.30612245202064498</v>
      </c>
      <c r="E732">
        <v>8.0354161560535403E-2</v>
      </c>
    </row>
    <row r="733" spans="1:5">
      <c r="A733">
        <v>730</v>
      </c>
      <c r="B733">
        <v>72873</v>
      </c>
      <c r="C733">
        <v>3.1111760064959498E-2</v>
      </c>
      <c r="D733" s="2">
        <v>0.32653060555458002</v>
      </c>
      <c r="E733">
        <v>6.2420304864644997E-2</v>
      </c>
    </row>
    <row r="734" spans="1:5">
      <c r="A734">
        <v>731</v>
      </c>
      <c r="B734">
        <v>72948</v>
      </c>
      <c r="C734">
        <v>1.93218160420656E-2</v>
      </c>
      <c r="D734" s="2">
        <v>0.30612245202064498</v>
      </c>
      <c r="E734">
        <v>7.0497654378414099E-2</v>
      </c>
    </row>
    <row r="735" spans="1:5">
      <c r="A735">
        <v>732</v>
      </c>
      <c r="B735">
        <v>73009</v>
      </c>
      <c r="C735">
        <v>2.0553397014737101E-2</v>
      </c>
      <c r="D735" s="2">
        <v>0.30612245202064498</v>
      </c>
      <c r="E735">
        <v>7.7446117997169495E-2</v>
      </c>
    </row>
    <row r="736" spans="1:5">
      <c r="A736">
        <v>733</v>
      </c>
      <c r="B736">
        <v>73179</v>
      </c>
      <c r="C736">
        <v>2.1898956969380299E-2</v>
      </c>
      <c r="D736" s="2">
        <v>0.30612245202064498</v>
      </c>
      <c r="E736">
        <v>8.1509038805961595E-2</v>
      </c>
    </row>
    <row r="737" spans="1:5">
      <c r="A737">
        <v>734</v>
      </c>
      <c r="B737">
        <v>73318</v>
      </c>
      <c r="C737">
        <v>2.1598747000098201E-2</v>
      </c>
      <c r="D737" s="2">
        <v>0.30612245202064498</v>
      </c>
      <c r="E737">
        <v>6.0574010014533997E-2</v>
      </c>
    </row>
    <row r="738" spans="1:5">
      <c r="A738">
        <v>735</v>
      </c>
      <c r="B738">
        <v>73748</v>
      </c>
      <c r="C738">
        <v>3.3456273376941598E-2</v>
      </c>
      <c r="D738" s="2">
        <v>0.30612245202064498</v>
      </c>
      <c r="E738">
        <v>7.0021994411945301E-2</v>
      </c>
    </row>
    <row r="739" spans="1:5">
      <c r="A739">
        <v>736</v>
      </c>
      <c r="B739">
        <v>73789</v>
      </c>
      <c r="C739">
        <v>2.0996702834963799E-2</v>
      </c>
      <c r="D739" s="2">
        <v>0.30612245202064498</v>
      </c>
      <c r="E739">
        <v>4.9057513475418001E-2</v>
      </c>
    </row>
    <row r="740" spans="1:5">
      <c r="A740">
        <v>737</v>
      </c>
      <c r="B740">
        <v>73794</v>
      </c>
      <c r="C740">
        <v>2.03567259013652E-2</v>
      </c>
      <c r="D740" s="2">
        <v>0.28571429848670898</v>
      </c>
      <c r="E740">
        <v>7.7677965164184501E-2</v>
      </c>
    </row>
    <row r="741" spans="1:5">
      <c r="A741">
        <v>738</v>
      </c>
      <c r="B741">
        <v>73841</v>
      </c>
      <c r="C741">
        <v>2.1286869421601198E-2</v>
      </c>
      <c r="D741" s="2">
        <v>0.30612245202064498</v>
      </c>
      <c r="E741">
        <v>7.2697415947914096E-2</v>
      </c>
    </row>
    <row r="742" spans="1:5">
      <c r="A742">
        <v>739</v>
      </c>
      <c r="B742">
        <v>73901</v>
      </c>
      <c r="C742">
        <v>2.13670190423727E-2</v>
      </c>
      <c r="D742" s="2">
        <v>0.30612245202064498</v>
      </c>
      <c r="E742">
        <v>7.1454785764217293E-2</v>
      </c>
    </row>
    <row r="743" spans="1:5">
      <c r="A743">
        <v>740</v>
      </c>
      <c r="B743">
        <v>73924</v>
      </c>
      <c r="C743">
        <v>1.9476456567645E-2</v>
      </c>
      <c r="D743" s="2">
        <v>0.28571429848670898</v>
      </c>
      <c r="E743">
        <v>9.3065336346626198E-2</v>
      </c>
    </row>
    <row r="744" spans="1:5">
      <c r="A744">
        <v>741</v>
      </c>
      <c r="B744">
        <v>74011</v>
      </c>
      <c r="C744">
        <v>2.05277185887098E-2</v>
      </c>
      <c r="D744" s="2">
        <v>0.30612245202064498</v>
      </c>
      <c r="E744">
        <v>6.6442511975765201E-2</v>
      </c>
    </row>
    <row r="745" spans="1:5">
      <c r="A745">
        <v>742</v>
      </c>
      <c r="B745">
        <v>74187</v>
      </c>
      <c r="C745">
        <v>2.7216561138629899E-2</v>
      </c>
      <c r="D745" s="2">
        <v>0.28571429848670898</v>
      </c>
      <c r="E745">
        <v>7.6932892203330994E-2</v>
      </c>
    </row>
    <row r="746" spans="1:5">
      <c r="A746">
        <v>743</v>
      </c>
      <c r="B746">
        <v>74194</v>
      </c>
      <c r="C746">
        <v>2.07340251654386E-2</v>
      </c>
      <c r="D746" s="2">
        <v>0.32653060555458002</v>
      </c>
      <c r="E746">
        <v>4.8345036804676E-2</v>
      </c>
    </row>
    <row r="747" spans="1:5">
      <c r="A747">
        <v>744</v>
      </c>
      <c r="B747">
        <v>74865</v>
      </c>
      <c r="C747">
        <v>1.7782365903258299E-2</v>
      </c>
      <c r="D747" s="2">
        <v>0.30612245202064498</v>
      </c>
      <c r="E747">
        <v>6.9689542055130005E-2</v>
      </c>
    </row>
    <row r="748" spans="1:5">
      <c r="A748">
        <v>745</v>
      </c>
      <c r="B748">
        <v>74901</v>
      </c>
      <c r="C748">
        <v>2.0923830568790401E-2</v>
      </c>
      <c r="D748" s="2">
        <v>0.30612245202064498</v>
      </c>
      <c r="E748">
        <v>7.0270746946334797E-2</v>
      </c>
    </row>
    <row r="749" spans="1:5">
      <c r="A749">
        <v>746</v>
      </c>
      <c r="B749">
        <v>75140</v>
      </c>
      <c r="C749">
        <v>2.5277741253376E-2</v>
      </c>
      <c r="D749" s="2">
        <v>0.30612245202064498</v>
      </c>
      <c r="E749">
        <v>8.0169096589088398E-2</v>
      </c>
    </row>
    <row r="750" spans="1:5">
      <c r="A750">
        <v>747</v>
      </c>
      <c r="B750">
        <v>75171</v>
      </c>
      <c r="C750">
        <v>2.3158406838774601E-2</v>
      </c>
      <c r="D750" s="2">
        <v>0.28571429848670898</v>
      </c>
      <c r="E750">
        <v>7.9413272440433502E-2</v>
      </c>
    </row>
    <row r="751" spans="1:5">
      <c r="A751">
        <v>748</v>
      </c>
      <c r="B751">
        <v>75469</v>
      </c>
      <c r="C751">
        <v>2.0578462630510299E-2</v>
      </c>
      <c r="D751" s="2">
        <v>0.30612245202064498</v>
      </c>
      <c r="E751">
        <v>5.5630974471568999E-2</v>
      </c>
    </row>
    <row r="752" spans="1:5">
      <c r="A752">
        <v>749</v>
      </c>
      <c r="B752">
        <v>75487</v>
      </c>
      <c r="C752">
        <v>2.2728811949491501E-2</v>
      </c>
      <c r="D752" s="2">
        <v>0.30612245202064498</v>
      </c>
      <c r="E752">
        <v>7.2564564645290305E-2</v>
      </c>
    </row>
    <row r="753" spans="1:5">
      <c r="A753">
        <v>750</v>
      </c>
      <c r="B753">
        <v>75567</v>
      </c>
      <c r="C753">
        <v>2.8046518564224202E-2</v>
      </c>
      <c r="D753" s="2">
        <v>0.30612245202064498</v>
      </c>
      <c r="E753">
        <v>7.0959508419036796E-2</v>
      </c>
    </row>
    <row r="754" spans="1:5">
      <c r="A754">
        <v>751</v>
      </c>
      <c r="B754">
        <v>75629</v>
      </c>
      <c r="C754">
        <v>2.22256667912006E-2</v>
      </c>
      <c r="D754" s="2">
        <v>0.30612245202064498</v>
      </c>
      <c r="E754">
        <v>6.82117044925689E-2</v>
      </c>
    </row>
    <row r="755" spans="1:5">
      <c r="A755">
        <v>752</v>
      </c>
      <c r="B755">
        <v>75697</v>
      </c>
      <c r="C755">
        <v>2.2445261478423999E-2</v>
      </c>
      <c r="D755" s="2">
        <v>0.28571429848670898</v>
      </c>
      <c r="E755">
        <v>0.10263114422559701</v>
      </c>
    </row>
    <row r="756" spans="1:5">
      <c r="A756">
        <v>753</v>
      </c>
      <c r="B756">
        <v>75928</v>
      </c>
      <c r="C756">
        <v>2.68403775990009E-2</v>
      </c>
      <c r="D756" s="2">
        <v>0.30612245202064498</v>
      </c>
      <c r="E756">
        <v>5.91747276484966E-2</v>
      </c>
    </row>
    <row r="757" spans="1:5">
      <c r="A757">
        <v>754</v>
      </c>
      <c r="B757">
        <v>75930</v>
      </c>
      <c r="C757">
        <v>2.81653050333261E-2</v>
      </c>
      <c r="D757" s="2">
        <v>0.30612245202064498</v>
      </c>
      <c r="E757">
        <v>6.6950291395187295E-2</v>
      </c>
    </row>
    <row r="758" spans="1:5">
      <c r="A758">
        <v>755</v>
      </c>
      <c r="B758">
        <v>76056</v>
      </c>
      <c r="C758">
        <v>2.2713838145136798E-2</v>
      </c>
      <c r="D758" s="2">
        <v>0.28571429848670898</v>
      </c>
      <c r="E758">
        <v>9.4349436461925507E-2</v>
      </c>
    </row>
    <row r="759" spans="1:5">
      <c r="A759">
        <v>756</v>
      </c>
      <c r="B759">
        <v>76099</v>
      </c>
      <c r="C759">
        <v>2.8445595875382399E-2</v>
      </c>
      <c r="D759" s="2">
        <v>0.30612245202064498</v>
      </c>
      <c r="E759">
        <v>5.4420866072177797E-2</v>
      </c>
    </row>
    <row r="760" spans="1:5">
      <c r="A760">
        <v>757</v>
      </c>
      <c r="B760">
        <v>76218</v>
      </c>
      <c r="C760">
        <v>1.6894653439521699E-2</v>
      </c>
      <c r="D760" s="2">
        <v>0.30612245202064498</v>
      </c>
      <c r="E760">
        <v>6.6458061337470994E-2</v>
      </c>
    </row>
    <row r="761" spans="1:5">
      <c r="A761">
        <v>758</v>
      </c>
      <c r="B761">
        <v>76431</v>
      </c>
      <c r="C761">
        <v>1.84181462973356E-2</v>
      </c>
      <c r="D761" s="2">
        <v>0.30612245202064498</v>
      </c>
      <c r="E761">
        <v>5.7703055441379499E-2</v>
      </c>
    </row>
    <row r="762" spans="1:5">
      <c r="A762">
        <v>759</v>
      </c>
      <c r="B762">
        <v>76482</v>
      </c>
      <c r="C762">
        <v>2.94565241783857E-2</v>
      </c>
      <c r="D762" s="2">
        <v>0.30612245202064498</v>
      </c>
      <c r="E762">
        <v>5.8798592537641498E-2</v>
      </c>
    </row>
    <row r="763" spans="1:5">
      <c r="A763">
        <v>760</v>
      </c>
      <c r="B763">
        <v>76626</v>
      </c>
      <c r="C763">
        <v>1.6228677704930299E-2</v>
      </c>
      <c r="D763" s="2">
        <v>0.30612245202064498</v>
      </c>
      <c r="E763">
        <v>6.5237559378147097E-2</v>
      </c>
    </row>
    <row r="764" spans="1:5">
      <c r="A764">
        <v>761</v>
      </c>
      <c r="B764">
        <v>76673</v>
      </c>
      <c r="C764">
        <v>1.85364242643117E-2</v>
      </c>
      <c r="D764" s="2">
        <v>0.32653060555458002</v>
      </c>
      <c r="E764">
        <v>4.9452815204858697E-2</v>
      </c>
    </row>
    <row r="765" spans="1:5">
      <c r="A765">
        <v>762</v>
      </c>
      <c r="B765">
        <v>76705</v>
      </c>
      <c r="C765">
        <v>2.4418916553258799E-2</v>
      </c>
      <c r="D765" s="2">
        <v>0.30612245202064498</v>
      </c>
      <c r="E765">
        <v>7.8282408416271196E-2</v>
      </c>
    </row>
    <row r="766" spans="1:5">
      <c r="A766">
        <v>763</v>
      </c>
      <c r="B766">
        <v>76790</v>
      </c>
      <c r="C766">
        <v>2.2150795906782102E-2</v>
      </c>
      <c r="D766" s="2">
        <v>0.30612245202064498</v>
      </c>
      <c r="E766">
        <v>5.0336197018623297E-2</v>
      </c>
    </row>
    <row r="767" spans="1:5">
      <c r="A767">
        <v>764</v>
      </c>
      <c r="B767">
        <v>76906</v>
      </c>
      <c r="C767">
        <v>1.7610341310501099E-2</v>
      </c>
      <c r="D767" s="2">
        <v>0.30612245202064498</v>
      </c>
      <c r="E767">
        <v>6.6574886441230705E-2</v>
      </c>
    </row>
    <row r="768" spans="1:5">
      <c r="A768">
        <v>765</v>
      </c>
      <c r="B768">
        <v>76913</v>
      </c>
      <c r="C768">
        <v>2.4984827265143301E-2</v>
      </c>
      <c r="D768" s="2">
        <v>0.32653060555458002</v>
      </c>
      <c r="E768">
        <v>4.1016835719347E-2</v>
      </c>
    </row>
    <row r="769" spans="1:5">
      <c r="A769">
        <v>766</v>
      </c>
      <c r="B769">
        <v>76924</v>
      </c>
      <c r="C769">
        <v>3.1688142567873001E-2</v>
      </c>
      <c r="D769" s="2">
        <v>0.30612245202064498</v>
      </c>
      <c r="E769">
        <v>7.9011656343936906E-2</v>
      </c>
    </row>
    <row r="770" spans="1:5">
      <c r="A770">
        <v>767</v>
      </c>
      <c r="B770">
        <v>77073</v>
      </c>
      <c r="C770">
        <v>1.8900444731116201E-2</v>
      </c>
      <c r="D770" s="2">
        <v>0.30612245202064498</v>
      </c>
      <c r="E770">
        <v>7.0254251360893194E-2</v>
      </c>
    </row>
    <row r="771" spans="1:5">
      <c r="A771">
        <v>768</v>
      </c>
      <c r="B771">
        <v>77198</v>
      </c>
      <c r="C771">
        <v>2.0926432684063901E-2</v>
      </c>
      <c r="D771" s="2">
        <v>0.30612245202064498</v>
      </c>
      <c r="E771">
        <v>6.1662096530199002E-2</v>
      </c>
    </row>
    <row r="772" spans="1:5">
      <c r="A772">
        <v>769</v>
      </c>
      <c r="B772">
        <v>77324</v>
      </c>
      <c r="C772">
        <v>2.19751577824354E-2</v>
      </c>
      <c r="D772" s="2">
        <v>0.30612245202064498</v>
      </c>
      <c r="E772">
        <v>6.5447457134723594E-2</v>
      </c>
    </row>
    <row r="773" spans="1:5">
      <c r="A773">
        <v>770</v>
      </c>
      <c r="B773">
        <v>77460</v>
      </c>
      <c r="C773">
        <v>2.3408420383930199E-2</v>
      </c>
      <c r="D773" s="2">
        <v>0.30612245202064498</v>
      </c>
      <c r="E773">
        <v>6.1640672385692499E-2</v>
      </c>
    </row>
    <row r="774" spans="1:5">
      <c r="A774">
        <v>771</v>
      </c>
      <c r="B774">
        <v>77530</v>
      </c>
      <c r="C774">
        <v>2.94534657150506E-2</v>
      </c>
      <c r="D774" s="2">
        <v>0.30612245202064498</v>
      </c>
      <c r="E774">
        <v>6.1713058501482003E-2</v>
      </c>
    </row>
    <row r="775" spans="1:5">
      <c r="A775">
        <v>772</v>
      </c>
      <c r="B775">
        <v>77643</v>
      </c>
      <c r="C775">
        <v>2.7553757652640301E-2</v>
      </c>
      <c r="D775" s="2">
        <v>0.30612245202064498</v>
      </c>
      <c r="E775">
        <v>5.4097641259431797E-2</v>
      </c>
    </row>
    <row r="776" spans="1:5">
      <c r="A776">
        <v>773</v>
      </c>
      <c r="B776">
        <v>77802</v>
      </c>
      <c r="C776">
        <v>2.5809111073613101E-2</v>
      </c>
      <c r="D776" s="2">
        <v>0.30612245202064498</v>
      </c>
      <c r="E776">
        <v>5.4788213223218897E-2</v>
      </c>
    </row>
    <row r="777" spans="1:5">
      <c r="A777">
        <v>774</v>
      </c>
      <c r="B777">
        <v>77901</v>
      </c>
      <c r="C777">
        <v>2.7078263461589799E-2</v>
      </c>
      <c r="D777" s="2">
        <v>0.32653060555458002</v>
      </c>
      <c r="E777">
        <v>5.07340207695961E-2</v>
      </c>
    </row>
    <row r="778" spans="1:5">
      <c r="A778">
        <v>775</v>
      </c>
      <c r="B778">
        <v>78093</v>
      </c>
      <c r="C778">
        <v>3.7619482725858598E-2</v>
      </c>
      <c r="D778" s="2">
        <v>0.32653060555458002</v>
      </c>
      <c r="E778">
        <v>5.91538473963737E-2</v>
      </c>
    </row>
    <row r="779" spans="1:5">
      <c r="A779">
        <v>776</v>
      </c>
      <c r="B779">
        <v>78135</v>
      </c>
      <c r="C779">
        <v>2.33528334647417E-2</v>
      </c>
      <c r="D779" s="2">
        <v>0.30612245202064498</v>
      </c>
      <c r="E779">
        <v>6.7484550178050995E-2</v>
      </c>
    </row>
    <row r="780" spans="1:5">
      <c r="A780">
        <v>777</v>
      </c>
      <c r="B780">
        <v>78208</v>
      </c>
      <c r="C780">
        <v>2.2766549140214899E-2</v>
      </c>
      <c r="D780" s="2">
        <v>0.30612245202064498</v>
      </c>
      <c r="E780">
        <v>5.3206566721200901E-2</v>
      </c>
    </row>
    <row r="781" spans="1:5">
      <c r="A781">
        <v>778</v>
      </c>
      <c r="B781">
        <v>78265</v>
      </c>
      <c r="C781">
        <v>2.68613528460264E-2</v>
      </c>
      <c r="D781" s="2">
        <v>0.30612245202064498</v>
      </c>
      <c r="E781">
        <v>8.0780215561389895E-2</v>
      </c>
    </row>
    <row r="782" spans="1:5">
      <c r="A782">
        <v>779</v>
      </c>
      <c r="B782">
        <v>78775</v>
      </c>
      <c r="C782">
        <v>2.9376046732067999E-2</v>
      </c>
      <c r="D782" s="2">
        <v>0.28571429848670898</v>
      </c>
      <c r="E782">
        <v>6.7043609917163793E-2</v>
      </c>
    </row>
    <row r="783" spans="1:5">
      <c r="A783">
        <v>780</v>
      </c>
      <c r="B783">
        <v>78843</v>
      </c>
      <c r="C783">
        <v>2.26737074553966E-2</v>
      </c>
      <c r="D783" s="2">
        <v>0.32653060555458002</v>
      </c>
      <c r="E783">
        <v>5.1486156880855498E-2</v>
      </c>
    </row>
    <row r="784" spans="1:5">
      <c r="A784">
        <v>781</v>
      </c>
      <c r="B784">
        <v>78920</v>
      </c>
      <c r="C784">
        <v>1.7038892954587902E-2</v>
      </c>
      <c r="D784" s="2">
        <v>0.30612245202064498</v>
      </c>
      <c r="E784">
        <v>5.9846032410859999E-2</v>
      </c>
    </row>
    <row r="785" spans="1:5">
      <c r="A785">
        <v>782</v>
      </c>
      <c r="B785">
        <v>78934</v>
      </c>
      <c r="C785">
        <v>2.2211112082004499E-2</v>
      </c>
      <c r="D785" s="2">
        <v>0.30612245202064498</v>
      </c>
      <c r="E785">
        <v>8.9781776070594704E-2</v>
      </c>
    </row>
    <row r="786" spans="1:5">
      <c r="A786">
        <v>783</v>
      </c>
      <c r="B786">
        <v>78973</v>
      </c>
      <c r="C786">
        <v>2.5491027161478899E-2</v>
      </c>
      <c r="D786" s="2">
        <v>0.32653060555458002</v>
      </c>
      <c r="E786">
        <v>4.4994298368692398E-2</v>
      </c>
    </row>
    <row r="787" spans="1:5">
      <c r="A787">
        <v>784</v>
      </c>
      <c r="B787">
        <v>79005</v>
      </c>
      <c r="C787">
        <v>2.2884713485836899E-2</v>
      </c>
      <c r="D787" s="2">
        <v>0.28571429848670898</v>
      </c>
      <c r="E787">
        <v>7.7039837837219197E-2</v>
      </c>
    </row>
    <row r="788" spans="1:5">
      <c r="A788">
        <v>785</v>
      </c>
      <c r="B788">
        <v>79116</v>
      </c>
      <c r="C788">
        <v>2.0323190838098502E-2</v>
      </c>
      <c r="D788" s="2">
        <v>0.30612245202064498</v>
      </c>
      <c r="E788">
        <v>6.8181931972503607E-2</v>
      </c>
    </row>
    <row r="789" spans="1:5">
      <c r="A789">
        <v>786</v>
      </c>
      <c r="B789">
        <v>79309</v>
      </c>
      <c r="C789">
        <v>2.4815939366817402E-2</v>
      </c>
      <c r="D789" s="2">
        <v>0.30612245202064498</v>
      </c>
      <c r="E789">
        <v>5.4023265838622998E-2</v>
      </c>
    </row>
    <row r="790" spans="1:5">
      <c r="A790">
        <v>787</v>
      </c>
      <c r="B790">
        <v>79378</v>
      </c>
      <c r="C790">
        <v>2.01927386224269E-2</v>
      </c>
      <c r="D790" s="2">
        <v>0.30612245202064498</v>
      </c>
      <c r="E790">
        <v>7.2293505072593606E-2</v>
      </c>
    </row>
    <row r="791" spans="1:5">
      <c r="A791">
        <v>788</v>
      </c>
      <c r="B791">
        <v>79418</v>
      </c>
      <c r="C791">
        <v>2.0891863852739299E-2</v>
      </c>
      <c r="D791" s="2">
        <v>0.30612245202064498</v>
      </c>
      <c r="E791">
        <v>8.3266913890838595E-2</v>
      </c>
    </row>
    <row r="792" spans="1:5">
      <c r="A792">
        <v>789</v>
      </c>
      <c r="B792">
        <v>79597</v>
      </c>
      <c r="C792">
        <v>1.98186114430427E-2</v>
      </c>
      <c r="D792" s="2">
        <v>0.30612245202064498</v>
      </c>
      <c r="E792">
        <v>5.6971952319145203E-2</v>
      </c>
    </row>
    <row r="793" spans="1:5">
      <c r="A793">
        <v>790</v>
      </c>
      <c r="B793">
        <v>79620</v>
      </c>
      <c r="C793">
        <v>2.1551199257373799E-2</v>
      </c>
      <c r="D793" s="2">
        <v>0.32653060555458002</v>
      </c>
      <c r="E793">
        <v>6.1175074428319903E-2</v>
      </c>
    </row>
    <row r="794" spans="1:5">
      <c r="A794">
        <v>791</v>
      </c>
      <c r="B794">
        <v>79696</v>
      </c>
      <c r="C794">
        <v>2.6676733046769999E-2</v>
      </c>
      <c r="D794" s="2">
        <v>0.32653060555458002</v>
      </c>
      <c r="E794">
        <v>4.9080885946750599E-2</v>
      </c>
    </row>
    <row r="795" spans="1:5">
      <c r="A795">
        <v>792</v>
      </c>
      <c r="B795">
        <v>79812</v>
      </c>
      <c r="C795">
        <v>2.5352127850055601E-2</v>
      </c>
      <c r="D795" s="2">
        <v>0.30612245202064498</v>
      </c>
      <c r="E795">
        <v>6.4266063272953006E-2</v>
      </c>
    </row>
    <row r="796" spans="1:5">
      <c r="A796">
        <v>793</v>
      </c>
      <c r="B796">
        <v>79837</v>
      </c>
      <c r="C796">
        <v>3.3169940114021301E-2</v>
      </c>
      <c r="D796" s="2">
        <v>0.30612245202064498</v>
      </c>
      <c r="E796">
        <v>5.90858720242977E-2</v>
      </c>
    </row>
    <row r="797" spans="1:5">
      <c r="A797">
        <v>794</v>
      </c>
      <c r="B797">
        <v>79968</v>
      </c>
      <c r="C797">
        <v>2.36116684973239E-2</v>
      </c>
      <c r="D797" s="2">
        <v>0.30612245202064498</v>
      </c>
      <c r="E797">
        <v>6.9458790123462594E-2</v>
      </c>
    </row>
    <row r="798" spans="1:5">
      <c r="A798">
        <v>795</v>
      </c>
      <c r="B798">
        <v>79975</v>
      </c>
      <c r="C798">
        <v>2.5268988683819701E-2</v>
      </c>
      <c r="D798" s="2">
        <v>0.30612245202064498</v>
      </c>
      <c r="E798">
        <v>7.4642524123191806E-2</v>
      </c>
    </row>
    <row r="799" spans="1:5">
      <c r="A799">
        <v>796</v>
      </c>
      <c r="B799">
        <v>79998</v>
      </c>
      <c r="C799">
        <v>2.5070300325751301E-2</v>
      </c>
      <c r="D799" s="2">
        <v>0.30612245202064498</v>
      </c>
      <c r="E799">
        <v>6.2556132674217196E-2</v>
      </c>
    </row>
    <row r="800" spans="1:5">
      <c r="A800">
        <v>797</v>
      </c>
      <c r="B800">
        <v>80031</v>
      </c>
      <c r="C800">
        <v>2.53773499280214E-2</v>
      </c>
      <c r="D800" s="2">
        <v>0.30612245202064498</v>
      </c>
      <c r="E800">
        <v>5.2738089114427497E-2</v>
      </c>
    </row>
    <row r="801" spans="1:5">
      <c r="A801">
        <v>798</v>
      </c>
      <c r="B801">
        <v>80035</v>
      </c>
      <c r="C801">
        <v>1.82619523257017E-2</v>
      </c>
      <c r="D801" s="2">
        <v>0.30612245202064498</v>
      </c>
      <c r="E801">
        <v>6.8539686501026098E-2</v>
      </c>
    </row>
    <row r="802" spans="1:5">
      <c r="A802">
        <v>799</v>
      </c>
      <c r="B802">
        <v>80100</v>
      </c>
      <c r="C802">
        <v>1.7050938680767999E-2</v>
      </c>
      <c r="D802" s="2">
        <v>0.30612245202064498</v>
      </c>
      <c r="E802">
        <v>6.6080480813980103E-2</v>
      </c>
    </row>
    <row r="803" spans="1:5">
      <c r="A803">
        <v>800</v>
      </c>
      <c r="B803">
        <v>80165</v>
      </c>
      <c r="C803">
        <v>1.8367426469922E-2</v>
      </c>
      <c r="D803" s="2">
        <v>0.30612245202064498</v>
      </c>
      <c r="E803">
        <v>6.6192708909511497E-2</v>
      </c>
    </row>
    <row r="804" spans="1:5">
      <c r="A804">
        <v>801</v>
      </c>
      <c r="B804">
        <v>80351</v>
      </c>
      <c r="C804">
        <v>3.05758155882358E-2</v>
      </c>
      <c r="D804" s="2">
        <v>0.32653060555458002</v>
      </c>
      <c r="E804">
        <v>5.3719557821750599E-2</v>
      </c>
    </row>
    <row r="805" spans="1:5">
      <c r="A805">
        <v>802</v>
      </c>
      <c r="B805">
        <v>80390</v>
      </c>
      <c r="C805">
        <v>2.7758175507187802E-2</v>
      </c>
      <c r="D805" s="2">
        <v>0.32653060555458002</v>
      </c>
      <c r="E805">
        <v>5.2118320018052999E-2</v>
      </c>
    </row>
    <row r="806" spans="1:5">
      <c r="A806">
        <v>803</v>
      </c>
      <c r="B806">
        <v>80406</v>
      </c>
      <c r="C806">
        <v>1.9978245720267199E-2</v>
      </c>
      <c r="D806" s="2">
        <v>0.30612245202064498</v>
      </c>
      <c r="E806">
        <v>6.5820731222629505E-2</v>
      </c>
    </row>
    <row r="807" spans="1:5">
      <c r="A807">
        <v>804</v>
      </c>
      <c r="B807">
        <v>80550</v>
      </c>
      <c r="C807">
        <v>1.9938306882977399E-2</v>
      </c>
      <c r="D807" s="2">
        <v>0.30612245202064498</v>
      </c>
      <c r="E807">
        <v>5.3082019090652403E-2</v>
      </c>
    </row>
    <row r="808" spans="1:5">
      <c r="A808">
        <v>805</v>
      </c>
      <c r="B808">
        <v>80576</v>
      </c>
      <c r="C808">
        <v>2.3440195247530899E-2</v>
      </c>
      <c r="D808" s="2">
        <v>0.30612245202064498</v>
      </c>
      <c r="E808">
        <v>7.5138889253139496E-2</v>
      </c>
    </row>
    <row r="809" spans="1:5">
      <c r="A809">
        <v>806</v>
      </c>
      <c r="B809">
        <v>80613</v>
      </c>
      <c r="C809">
        <v>2.1273465827107398E-2</v>
      </c>
      <c r="D809" s="2">
        <v>0.30612245202064498</v>
      </c>
      <c r="E809">
        <v>7.2441712021827698E-2</v>
      </c>
    </row>
    <row r="810" spans="1:5">
      <c r="A810">
        <v>807</v>
      </c>
      <c r="B810">
        <v>80826</v>
      </c>
      <c r="C810">
        <v>2.1439859643578502E-2</v>
      </c>
      <c r="D810" s="2">
        <v>0.30612245202064498</v>
      </c>
      <c r="E810">
        <v>5.6034967303276E-2</v>
      </c>
    </row>
    <row r="811" spans="1:5">
      <c r="A811">
        <v>808</v>
      </c>
      <c r="B811">
        <v>80865</v>
      </c>
      <c r="C811">
        <v>2.06476990133523E-2</v>
      </c>
      <c r="D811" s="2">
        <v>0.30612245202064498</v>
      </c>
      <c r="E811">
        <v>7.2837568819522802E-2</v>
      </c>
    </row>
    <row r="812" spans="1:5">
      <c r="A812">
        <v>809</v>
      </c>
      <c r="B812">
        <v>80867</v>
      </c>
      <c r="C812">
        <v>1.59070212393999E-2</v>
      </c>
      <c r="D812" s="2">
        <v>0.32653060555458002</v>
      </c>
      <c r="E812">
        <v>4.7706369310617398E-2</v>
      </c>
    </row>
    <row r="813" spans="1:5">
      <c r="A813">
        <v>810</v>
      </c>
      <c r="B813">
        <v>80946</v>
      </c>
      <c r="C813">
        <v>1.9630823284387498E-2</v>
      </c>
      <c r="D813" s="2">
        <v>0.28571429848670898</v>
      </c>
      <c r="E813">
        <v>7.8765407204627894E-2</v>
      </c>
    </row>
    <row r="814" spans="1:5">
      <c r="A814">
        <v>811</v>
      </c>
      <c r="B814">
        <v>80996</v>
      </c>
      <c r="C814">
        <v>3.3797111362218801E-2</v>
      </c>
      <c r="D814" s="2">
        <v>0.26530614495277399</v>
      </c>
      <c r="E814">
        <v>0.11826062947511599</v>
      </c>
    </row>
    <row r="815" spans="1:5">
      <c r="A815">
        <v>812</v>
      </c>
      <c r="B815">
        <v>81015</v>
      </c>
      <c r="C815">
        <v>4.3393988162279101E-2</v>
      </c>
      <c r="D815" s="2">
        <v>0.28571429848670898</v>
      </c>
      <c r="E815">
        <v>7.4652582406997597E-2</v>
      </c>
    </row>
    <row r="816" spans="1:5">
      <c r="A816">
        <v>813</v>
      </c>
      <c r="B816">
        <v>81117</v>
      </c>
      <c r="C816">
        <v>4.1569095104932702E-2</v>
      </c>
      <c r="D816" s="2">
        <v>0.30612245202064498</v>
      </c>
      <c r="E816">
        <v>6.4613386988639804E-2</v>
      </c>
    </row>
    <row r="817" spans="1:5">
      <c r="A817">
        <v>814</v>
      </c>
      <c r="B817">
        <v>81381</v>
      </c>
      <c r="C817">
        <v>1.73231232911348E-2</v>
      </c>
      <c r="D817" s="2">
        <v>0.30612245202064498</v>
      </c>
      <c r="E817">
        <v>7.1975819766521398E-2</v>
      </c>
    </row>
    <row r="818" spans="1:5">
      <c r="A818">
        <v>815</v>
      </c>
      <c r="B818">
        <v>81494</v>
      </c>
      <c r="C818">
        <v>1.9344927743077198E-2</v>
      </c>
      <c r="D818" s="2">
        <v>0.30612245202064498</v>
      </c>
      <c r="E818">
        <v>6.6441662609577096E-2</v>
      </c>
    </row>
    <row r="819" spans="1:5">
      <c r="A819">
        <v>816</v>
      </c>
      <c r="B819">
        <v>81529</v>
      </c>
      <c r="C819">
        <v>2.3858267813920898E-2</v>
      </c>
      <c r="D819" s="2">
        <v>0.30612245202064498</v>
      </c>
      <c r="E819">
        <v>4.05515879392623E-2</v>
      </c>
    </row>
    <row r="820" spans="1:5">
      <c r="A820">
        <v>817</v>
      </c>
      <c r="B820">
        <v>81952</v>
      </c>
      <c r="C820">
        <v>2.2318368777632699E-2</v>
      </c>
      <c r="D820" s="2">
        <v>0.30612245202064498</v>
      </c>
      <c r="E820">
        <v>4.7469042241573299E-2</v>
      </c>
    </row>
    <row r="821" spans="1:5">
      <c r="A821">
        <v>818</v>
      </c>
      <c r="B821">
        <v>82080</v>
      </c>
      <c r="C821">
        <v>2.05579325556755E-2</v>
      </c>
      <c r="D821" s="2">
        <v>0.30612245202064498</v>
      </c>
      <c r="E821">
        <v>7.4025943875312805E-2</v>
      </c>
    </row>
    <row r="822" spans="1:5">
      <c r="A822">
        <v>819</v>
      </c>
      <c r="B822">
        <v>82250</v>
      </c>
      <c r="C822">
        <v>2.6805397123098301E-2</v>
      </c>
      <c r="D822" s="2">
        <v>0.30612245202064498</v>
      </c>
      <c r="E822">
        <v>6.5621070563793099E-2</v>
      </c>
    </row>
    <row r="823" spans="1:5">
      <c r="A823">
        <v>820</v>
      </c>
      <c r="B823">
        <v>82431</v>
      </c>
      <c r="C823">
        <v>2.6582455262541702E-2</v>
      </c>
      <c r="D823" s="2">
        <v>0.30612245202064498</v>
      </c>
      <c r="E823">
        <v>5.7669725269079201E-2</v>
      </c>
    </row>
    <row r="824" spans="1:5">
      <c r="A824">
        <v>821</v>
      </c>
      <c r="B824">
        <v>82487</v>
      </c>
      <c r="C824">
        <v>1.70708857476711E-2</v>
      </c>
      <c r="D824" s="2">
        <v>0.30612245202064498</v>
      </c>
      <c r="E824">
        <v>5.9841144829988403E-2</v>
      </c>
    </row>
    <row r="825" spans="1:5">
      <c r="A825">
        <v>822</v>
      </c>
      <c r="B825">
        <v>82526</v>
      </c>
      <c r="C825">
        <v>2.3990344256162598E-2</v>
      </c>
      <c r="D825" s="2">
        <v>0.30612245202064498</v>
      </c>
      <c r="E825">
        <v>8.7625779211521093E-2</v>
      </c>
    </row>
    <row r="826" spans="1:5">
      <c r="A826">
        <v>823</v>
      </c>
      <c r="B826">
        <v>82648</v>
      </c>
      <c r="C826">
        <v>2.4210523813962902E-2</v>
      </c>
      <c r="D826" s="2">
        <v>0.30612245202064498</v>
      </c>
      <c r="E826">
        <v>7.4573524296283694E-2</v>
      </c>
    </row>
    <row r="827" spans="1:5">
      <c r="A827">
        <v>824</v>
      </c>
      <c r="B827">
        <v>82689</v>
      </c>
      <c r="C827">
        <v>1.7989095300435999E-2</v>
      </c>
      <c r="D827" s="2">
        <v>0.30612245202064498</v>
      </c>
      <c r="E827">
        <v>8.0010570585727595E-2</v>
      </c>
    </row>
    <row r="828" spans="1:5">
      <c r="A828">
        <v>825</v>
      </c>
      <c r="B828">
        <v>82736</v>
      </c>
      <c r="C828">
        <v>1.6362382099032399E-2</v>
      </c>
      <c r="D828" s="2">
        <v>0.30612245202064498</v>
      </c>
      <c r="E828">
        <v>6.3174448907375294E-2</v>
      </c>
    </row>
    <row r="829" spans="1:5">
      <c r="A829">
        <v>826</v>
      </c>
      <c r="B829">
        <v>82770</v>
      </c>
      <c r="C829">
        <v>2.0182097330689399E-2</v>
      </c>
      <c r="D829" s="2">
        <v>0.30612245202064498</v>
      </c>
      <c r="E829">
        <v>5.6733198463916702E-2</v>
      </c>
    </row>
    <row r="830" spans="1:5">
      <c r="A830">
        <v>827</v>
      </c>
      <c r="B830">
        <v>82831</v>
      </c>
      <c r="C830">
        <v>1.7876397818326902E-2</v>
      </c>
      <c r="D830" s="2">
        <v>0.30612245202064498</v>
      </c>
      <c r="E830">
        <v>5.7139452546834897E-2</v>
      </c>
    </row>
    <row r="831" spans="1:5">
      <c r="A831">
        <v>828</v>
      </c>
      <c r="B831">
        <v>82849</v>
      </c>
      <c r="C831">
        <v>1.8955375999212199E-2</v>
      </c>
      <c r="D831" s="2">
        <v>0.30612245202064498</v>
      </c>
      <c r="E831">
        <v>6.7943818867206504E-2</v>
      </c>
    </row>
    <row r="832" spans="1:5">
      <c r="A832">
        <v>829</v>
      </c>
      <c r="B832">
        <v>82924</v>
      </c>
      <c r="C832">
        <v>2.02419906854629E-2</v>
      </c>
      <c r="D832" s="2">
        <v>0.30612245202064498</v>
      </c>
      <c r="E832">
        <v>6.1663903295993798E-2</v>
      </c>
    </row>
    <row r="833" spans="1:5">
      <c r="A833">
        <v>830</v>
      </c>
      <c r="B833">
        <v>83075</v>
      </c>
      <c r="C833">
        <v>1.9462060183286601E-2</v>
      </c>
      <c r="D833" s="2">
        <v>0.28571429848670898</v>
      </c>
      <c r="E833">
        <v>8.7050959467887795E-2</v>
      </c>
    </row>
    <row r="834" spans="1:5">
      <c r="A834">
        <v>831</v>
      </c>
      <c r="B834">
        <v>83127</v>
      </c>
      <c r="C834">
        <v>2.1554175764322201E-2</v>
      </c>
      <c r="D834" s="2">
        <v>0.30612245202064498</v>
      </c>
      <c r="E834">
        <v>5.5724162608385003E-2</v>
      </c>
    </row>
    <row r="835" spans="1:5">
      <c r="A835">
        <v>832</v>
      </c>
      <c r="B835">
        <v>83267</v>
      </c>
      <c r="C835">
        <v>3.2415557652711799E-2</v>
      </c>
      <c r="D835" s="2">
        <v>0.26530614495277399</v>
      </c>
      <c r="E835">
        <v>9.7454376518726293E-2</v>
      </c>
    </row>
    <row r="836" spans="1:5">
      <c r="A836">
        <v>833</v>
      </c>
      <c r="B836">
        <v>83510</v>
      </c>
      <c r="C836">
        <v>2.3642392829060499E-2</v>
      </c>
      <c r="D836" s="2">
        <v>0.30612245202064498</v>
      </c>
      <c r="E836">
        <v>6.4336270093917805E-2</v>
      </c>
    </row>
    <row r="837" spans="1:5">
      <c r="A837">
        <v>834</v>
      </c>
      <c r="B837">
        <v>83762</v>
      </c>
      <c r="C837">
        <v>2.5936443358659699E-2</v>
      </c>
      <c r="D837" s="2">
        <v>0.32653060555458002</v>
      </c>
      <c r="E837">
        <v>5.7799980044364901E-2</v>
      </c>
    </row>
    <row r="838" spans="1:5">
      <c r="A838">
        <v>835</v>
      </c>
      <c r="B838">
        <v>83923</v>
      </c>
      <c r="C838">
        <v>1.9957816228270499E-2</v>
      </c>
      <c r="D838" s="2">
        <v>0.30612245202064498</v>
      </c>
      <c r="E838">
        <v>6.7290820181369698E-2</v>
      </c>
    </row>
    <row r="839" spans="1:5">
      <c r="A839">
        <v>836</v>
      </c>
      <c r="B839">
        <v>83971</v>
      </c>
      <c r="C839">
        <v>2.1562671288847899E-2</v>
      </c>
      <c r="D839" s="2">
        <v>0.30612245202064498</v>
      </c>
      <c r="E839">
        <v>6.0604974627494798E-2</v>
      </c>
    </row>
    <row r="840" spans="1:5">
      <c r="A840">
        <v>837</v>
      </c>
      <c r="B840">
        <v>84165</v>
      </c>
      <c r="C840">
        <v>2.24397610872983E-2</v>
      </c>
      <c r="D840" s="2">
        <v>0.30612245202064498</v>
      </c>
      <c r="E840">
        <v>6.7037634551525102E-2</v>
      </c>
    </row>
    <row r="841" spans="1:5">
      <c r="A841">
        <v>838</v>
      </c>
      <c r="B841">
        <v>84197</v>
      </c>
      <c r="C841">
        <v>2.05586329102516E-2</v>
      </c>
      <c r="D841" s="2">
        <v>0.32653060555458002</v>
      </c>
      <c r="E841">
        <v>5.3479921072721398E-2</v>
      </c>
    </row>
    <row r="842" spans="1:5">
      <c r="A842">
        <v>839</v>
      </c>
      <c r="B842">
        <v>84205</v>
      </c>
      <c r="C842">
        <v>2.0125871524214699E-2</v>
      </c>
      <c r="D842" s="2">
        <v>0.32653060555458002</v>
      </c>
      <c r="E842">
        <v>4.2660947889089501E-2</v>
      </c>
    </row>
    <row r="843" spans="1:5">
      <c r="A843">
        <v>840</v>
      </c>
      <c r="B843">
        <v>84255</v>
      </c>
      <c r="C843">
        <v>2.7827100828289899E-2</v>
      </c>
      <c r="D843" s="2">
        <v>0.30612245202064498</v>
      </c>
      <c r="E843">
        <v>6.8526268005371094E-2</v>
      </c>
    </row>
    <row r="844" spans="1:5">
      <c r="A844">
        <v>841</v>
      </c>
      <c r="B844">
        <v>84394</v>
      </c>
      <c r="C844">
        <v>3.4317810088396003E-2</v>
      </c>
      <c r="D844" s="2">
        <v>0.30612245202064498</v>
      </c>
      <c r="E844">
        <v>6.8823307752609197E-2</v>
      </c>
    </row>
    <row r="845" spans="1:5">
      <c r="A845">
        <v>842</v>
      </c>
      <c r="B845">
        <v>84409</v>
      </c>
      <c r="C845">
        <v>2.1560719236731501E-2</v>
      </c>
      <c r="D845" s="2">
        <v>0.30612245202064498</v>
      </c>
      <c r="E845">
        <v>5.6132767349481499E-2</v>
      </c>
    </row>
    <row r="846" spans="1:5">
      <c r="A846">
        <v>843</v>
      </c>
      <c r="B846">
        <v>84475</v>
      </c>
      <c r="C846">
        <v>2.6163956150412501E-2</v>
      </c>
      <c r="D846" s="2">
        <v>0.30612245202064498</v>
      </c>
      <c r="E846">
        <v>5.8961912989616297E-2</v>
      </c>
    </row>
    <row r="847" spans="1:5">
      <c r="A847">
        <v>844</v>
      </c>
      <c r="B847">
        <v>84601</v>
      </c>
      <c r="C847">
        <v>2.1254824474453898E-2</v>
      </c>
      <c r="D847" s="2">
        <v>0.30612245202064498</v>
      </c>
      <c r="E847">
        <v>6.1247132718562997E-2</v>
      </c>
    </row>
    <row r="848" spans="1:5">
      <c r="A848">
        <v>845</v>
      </c>
      <c r="B848">
        <v>84686</v>
      </c>
      <c r="C848">
        <v>2.42446903139352E-2</v>
      </c>
      <c r="D848" s="2">
        <v>0.30612245202064498</v>
      </c>
      <c r="E848">
        <v>5.0459284335374797E-2</v>
      </c>
    </row>
    <row r="849" spans="1:5">
      <c r="A849">
        <v>846</v>
      </c>
      <c r="B849">
        <v>84740</v>
      </c>
      <c r="C849">
        <v>2.3894086480140599E-2</v>
      </c>
      <c r="D849" s="2">
        <v>0.30612245202064498</v>
      </c>
      <c r="E849">
        <v>5.8647170662879902E-2</v>
      </c>
    </row>
    <row r="850" spans="1:5">
      <c r="A850">
        <v>847</v>
      </c>
      <c r="B850">
        <v>84818</v>
      </c>
      <c r="C850">
        <v>2.1167594939470201E-2</v>
      </c>
      <c r="D850" s="2">
        <v>0.30612245202064498</v>
      </c>
      <c r="E850">
        <v>7.1742787957191398E-2</v>
      </c>
    </row>
    <row r="851" spans="1:5">
      <c r="A851">
        <v>848</v>
      </c>
      <c r="B851">
        <v>84960</v>
      </c>
      <c r="C851">
        <v>2.6618240401148699E-2</v>
      </c>
      <c r="D851" s="2">
        <v>0.30612245202064498</v>
      </c>
      <c r="E851">
        <v>5.3364489227533299E-2</v>
      </c>
    </row>
    <row r="852" spans="1:5">
      <c r="A852">
        <v>849</v>
      </c>
      <c r="B852">
        <v>85020</v>
      </c>
      <c r="C852">
        <v>2.3345414549112299E-2</v>
      </c>
      <c r="D852" s="2">
        <v>0.30612245202064498</v>
      </c>
      <c r="E852">
        <v>5.76653517782688E-2</v>
      </c>
    </row>
    <row r="853" spans="1:5">
      <c r="A853">
        <v>850</v>
      </c>
      <c r="B853">
        <v>85036</v>
      </c>
      <c r="C853">
        <v>2.2921064868569301E-2</v>
      </c>
      <c r="D853" s="2">
        <v>0.28571429848670898</v>
      </c>
      <c r="E853">
        <v>8.0653950572013799E-2</v>
      </c>
    </row>
    <row r="854" spans="1:5">
      <c r="A854">
        <v>851</v>
      </c>
      <c r="B854">
        <v>85052</v>
      </c>
      <c r="C854">
        <v>1.8798684701323499E-2</v>
      </c>
      <c r="D854" s="2">
        <v>0.30612245202064498</v>
      </c>
      <c r="E854">
        <v>6.5175257623195607E-2</v>
      </c>
    </row>
    <row r="855" spans="1:5">
      <c r="A855">
        <v>852</v>
      </c>
      <c r="B855">
        <v>85089</v>
      </c>
      <c r="C855">
        <v>2.1974921226501399E-2</v>
      </c>
      <c r="D855" s="2">
        <v>0.30612245202064498</v>
      </c>
      <c r="E855">
        <v>6.7533798515796606E-2</v>
      </c>
    </row>
    <row r="856" spans="1:5">
      <c r="A856">
        <v>853</v>
      </c>
      <c r="B856">
        <v>85169</v>
      </c>
      <c r="C856">
        <v>2.0077342167496601E-2</v>
      </c>
      <c r="D856" s="2">
        <v>0.30612245202064498</v>
      </c>
      <c r="E856">
        <v>6.29705339670181E-2</v>
      </c>
    </row>
    <row r="857" spans="1:5">
      <c r="A857">
        <v>854</v>
      </c>
      <c r="B857">
        <v>85243</v>
      </c>
      <c r="C857">
        <v>2.18788515776395E-2</v>
      </c>
      <c r="D857" s="2">
        <v>0.30612245202064498</v>
      </c>
      <c r="E857">
        <v>6.3980750739574405E-2</v>
      </c>
    </row>
    <row r="858" spans="1:5">
      <c r="A858">
        <v>855</v>
      </c>
      <c r="B858">
        <v>85320</v>
      </c>
      <c r="C858">
        <v>1.5202409587800499E-2</v>
      </c>
      <c r="D858" s="2">
        <v>0.30612245202064498</v>
      </c>
      <c r="E858">
        <v>5.9615474194288198E-2</v>
      </c>
    </row>
    <row r="859" spans="1:5">
      <c r="A859">
        <v>856</v>
      </c>
      <c r="B859">
        <v>85508</v>
      </c>
      <c r="C859">
        <v>1.9031343981623601E-2</v>
      </c>
      <c r="D859" s="2">
        <v>0.30612245202064498</v>
      </c>
      <c r="E859">
        <v>7.4201032519340501E-2</v>
      </c>
    </row>
    <row r="860" spans="1:5">
      <c r="A860">
        <v>857</v>
      </c>
      <c r="B860">
        <v>85539</v>
      </c>
      <c r="C860">
        <v>1.89099442213773E-2</v>
      </c>
      <c r="D860" s="2">
        <v>0.30612245202064498</v>
      </c>
      <c r="E860">
        <v>7.4786238372325897E-2</v>
      </c>
    </row>
    <row r="861" spans="1:5">
      <c r="A861">
        <v>858</v>
      </c>
      <c r="B861">
        <v>85572</v>
      </c>
      <c r="C861">
        <v>2.5900302454829199E-2</v>
      </c>
      <c r="D861" s="2">
        <v>0.30612245202064498</v>
      </c>
      <c r="E861">
        <v>7.3206059634685502E-2</v>
      </c>
    </row>
    <row r="862" spans="1:5">
      <c r="A862">
        <v>859</v>
      </c>
      <c r="B862">
        <v>85636</v>
      </c>
      <c r="C862">
        <v>2.8415486216545102E-2</v>
      </c>
      <c r="D862" s="2">
        <v>0.30612245202064498</v>
      </c>
      <c r="E862">
        <v>4.4569000601768403E-2</v>
      </c>
    </row>
    <row r="863" spans="1:5">
      <c r="A863">
        <v>860</v>
      </c>
      <c r="B863">
        <v>85675</v>
      </c>
      <c r="C863">
        <v>3.03788371384143E-2</v>
      </c>
      <c r="D863" s="2">
        <v>0.28571429848670898</v>
      </c>
      <c r="E863">
        <v>7.6697766780853202E-2</v>
      </c>
    </row>
    <row r="864" spans="1:5">
      <c r="A864">
        <v>861</v>
      </c>
      <c r="B864">
        <v>85686</v>
      </c>
      <c r="C864">
        <v>2.3184955120086601E-2</v>
      </c>
      <c r="D864" s="2">
        <v>0.30612245202064498</v>
      </c>
      <c r="E864">
        <v>6.4326643943786593E-2</v>
      </c>
    </row>
    <row r="865" spans="1:5">
      <c r="A865">
        <v>862</v>
      </c>
      <c r="B865">
        <v>85749</v>
      </c>
      <c r="C865">
        <v>2.0680148154497102E-2</v>
      </c>
      <c r="D865" s="2">
        <v>0.30612245202064498</v>
      </c>
      <c r="E865">
        <v>6.7161165177822099E-2</v>
      </c>
    </row>
    <row r="866" spans="1:5">
      <c r="A866">
        <v>863</v>
      </c>
      <c r="B866">
        <v>85985</v>
      </c>
      <c r="C866">
        <v>2.2005416452884601E-2</v>
      </c>
      <c r="D866" s="2">
        <v>0.30612245202064498</v>
      </c>
      <c r="E866">
        <v>6.5570108592510196E-2</v>
      </c>
    </row>
    <row r="867" spans="1:5">
      <c r="A867">
        <v>864</v>
      </c>
      <c r="B867">
        <v>86014</v>
      </c>
      <c r="C867">
        <v>2.3214170709252299E-2</v>
      </c>
      <c r="D867" s="2">
        <v>0.30612245202064498</v>
      </c>
      <c r="E867">
        <v>6.1366360634565298E-2</v>
      </c>
    </row>
    <row r="868" spans="1:5">
      <c r="A868">
        <v>865</v>
      </c>
      <c r="B868">
        <v>86081</v>
      </c>
      <c r="C868">
        <v>2.8111008927226001E-2</v>
      </c>
      <c r="D868" s="2">
        <v>0.30612245202064498</v>
      </c>
      <c r="E868">
        <v>7.8179299831390298E-2</v>
      </c>
    </row>
    <row r="869" spans="1:5">
      <c r="A869">
        <v>866</v>
      </c>
      <c r="B869">
        <v>86452</v>
      </c>
      <c r="C869">
        <v>1.8877120688557601E-2</v>
      </c>
      <c r="D869" s="2">
        <v>0.30612245202064498</v>
      </c>
      <c r="E869">
        <v>5.9742730110883699E-2</v>
      </c>
    </row>
    <row r="870" spans="1:5">
      <c r="A870">
        <v>867</v>
      </c>
      <c r="B870">
        <v>86607</v>
      </c>
      <c r="C870">
        <v>2.0134199410676901E-2</v>
      </c>
      <c r="D870" s="2">
        <v>0.30612245202064498</v>
      </c>
      <c r="E870">
        <v>7.3031976819038294E-2</v>
      </c>
    </row>
    <row r="871" spans="1:5">
      <c r="A871">
        <v>868</v>
      </c>
      <c r="B871">
        <v>86642</v>
      </c>
      <c r="C871">
        <v>1.7588194459676701E-2</v>
      </c>
      <c r="D871" s="2">
        <v>0.30612245202064498</v>
      </c>
      <c r="E871">
        <v>6.4921036362647996E-2</v>
      </c>
    </row>
    <row r="872" spans="1:5">
      <c r="A872">
        <v>869</v>
      </c>
      <c r="B872">
        <v>86649</v>
      </c>
      <c r="C872">
        <v>2.1790219470858501E-2</v>
      </c>
      <c r="D872" s="2">
        <v>0.28571429848670898</v>
      </c>
      <c r="E872">
        <v>9.4556733965873704E-2</v>
      </c>
    </row>
    <row r="873" spans="1:5">
      <c r="A873">
        <v>870</v>
      </c>
      <c r="B873">
        <v>86780</v>
      </c>
      <c r="C873">
        <v>2.1935034543275798E-2</v>
      </c>
      <c r="D873" s="2">
        <v>0.30612245202064498</v>
      </c>
      <c r="E873">
        <v>6.2623463571071597E-2</v>
      </c>
    </row>
    <row r="874" spans="1:5">
      <c r="A874">
        <v>871</v>
      </c>
      <c r="B874">
        <v>86793</v>
      </c>
      <c r="C874">
        <v>2.5390090420842101E-2</v>
      </c>
      <c r="D874" s="2">
        <v>0.32653060555458002</v>
      </c>
      <c r="E874">
        <v>5.3726043552160201E-2</v>
      </c>
    </row>
    <row r="875" spans="1:5">
      <c r="A875">
        <v>872</v>
      </c>
      <c r="B875">
        <v>86839</v>
      </c>
      <c r="C875">
        <v>1.6985613852739299E-2</v>
      </c>
      <c r="D875" s="2">
        <v>0.30612245202064498</v>
      </c>
      <c r="E875">
        <v>7.4474804103374398E-2</v>
      </c>
    </row>
    <row r="876" spans="1:5">
      <c r="A876">
        <v>873</v>
      </c>
      <c r="B876">
        <v>86865</v>
      </c>
      <c r="C876">
        <v>1.8390057608485201E-2</v>
      </c>
      <c r="D876" s="2">
        <v>0.30612245202064498</v>
      </c>
      <c r="E876">
        <v>5.2899509668350199E-2</v>
      </c>
    </row>
    <row r="877" spans="1:5">
      <c r="A877">
        <v>874</v>
      </c>
      <c r="B877">
        <v>86919</v>
      </c>
      <c r="C877">
        <v>1.7257712781429201E-2</v>
      </c>
      <c r="D877" s="2">
        <v>0.28571429848670898</v>
      </c>
      <c r="E877">
        <v>7.1313336491584695E-2</v>
      </c>
    </row>
    <row r="878" spans="1:5">
      <c r="A878">
        <v>875</v>
      </c>
      <c r="B878">
        <v>87008</v>
      </c>
      <c r="C878">
        <v>2.1978840231895402E-2</v>
      </c>
      <c r="D878" s="2">
        <v>0.32653060555458002</v>
      </c>
      <c r="E878">
        <v>3.6924961954355198E-2</v>
      </c>
    </row>
    <row r="879" spans="1:5">
      <c r="A879">
        <v>876</v>
      </c>
      <c r="B879">
        <v>87393</v>
      </c>
      <c r="C879">
        <v>3.2307043671607902E-2</v>
      </c>
      <c r="D879" s="2">
        <v>0.28571429848670898</v>
      </c>
      <c r="E879">
        <v>7.8168503940105397E-2</v>
      </c>
    </row>
    <row r="880" spans="1:5">
      <c r="A880">
        <v>877</v>
      </c>
      <c r="B880">
        <v>87450</v>
      </c>
      <c r="C880">
        <v>2.2179154679179101E-2</v>
      </c>
      <c r="D880" s="2">
        <v>0.30612245202064498</v>
      </c>
      <c r="E880">
        <v>5.5482380092143999E-2</v>
      </c>
    </row>
    <row r="881" spans="1:5">
      <c r="A881">
        <v>878</v>
      </c>
      <c r="B881">
        <v>87556</v>
      </c>
      <c r="C881">
        <v>1.72686781734228E-2</v>
      </c>
      <c r="D881" s="2">
        <v>0.30612245202064498</v>
      </c>
      <c r="E881">
        <v>7.6413147151470101E-2</v>
      </c>
    </row>
    <row r="882" spans="1:5">
      <c r="A882">
        <v>879</v>
      </c>
      <c r="B882">
        <v>87621</v>
      </c>
      <c r="C882">
        <v>2.0514009520411401E-2</v>
      </c>
      <c r="D882" s="2">
        <v>0.30612245202064498</v>
      </c>
      <c r="E882">
        <v>6.4896106719970703E-2</v>
      </c>
    </row>
    <row r="883" spans="1:5">
      <c r="A883">
        <v>880</v>
      </c>
      <c r="B883">
        <v>87666</v>
      </c>
      <c r="C883">
        <v>2.7655454352497999E-2</v>
      </c>
      <c r="D883" s="2">
        <v>0.30612245202064498</v>
      </c>
      <c r="E883">
        <v>6.3316039741039207E-2</v>
      </c>
    </row>
    <row r="884" spans="1:5">
      <c r="A884">
        <v>881</v>
      </c>
      <c r="B884">
        <v>87817</v>
      </c>
      <c r="C884">
        <v>1.9907813519239401E-2</v>
      </c>
      <c r="D884" s="2">
        <v>0.30612245202064498</v>
      </c>
      <c r="E884">
        <v>7.3227420449256897E-2</v>
      </c>
    </row>
    <row r="885" spans="1:5">
      <c r="A885">
        <v>882</v>
      </c>
      <c r="B885">
        <v>87829</v>
      </c>
      <c r="C885">
        <v>1.8802277743816299E-2</v>
      </c>
      <c r="D885" s="2">
        <v>0.28571429848670898</v>
      </c>
      <c r="E885">
        <v>7.6697550714015905E-2</v>
      </c>
    </row>
    <row r="886" spans="1:5">
      <c r="A886">
        <v>883</v>
      </c>
      <c r="B886">
        <v>88029</v>
      </c>
      <c r="C886">
        <v>2.3685140535235401E-2</v>
      </c>
      <c r="D886" s="2">
        <v>0.30612245202064498</v>
      </c>
      <c r="E886">
        <v>5.7214651256799698E-2</v>
      </c>
    </row>
    <row r="887" spans="1:5">
      <c r="A887">
        <v>884</v>
      </c>
      <c r="B887">
        <v>88093</v>
      </c>
      <c r="C887">
        <v>3.0170369893312399E-2</v>
      </c>
      <c r="D887" s="2">
        <v>0.28571429848670898</v>
      </c>
      <c r="E887">
        <v>7.4877820909023202E-2</v>
      </c>
    </row>
    <row r="888" spans="1:5">
      <c r="A888">
        <v>885</v>
      </c>
      <c r="B888">
        <v>88124</v>
      </c>
      <c r="C888">
        <v>2.1515825763344699E-2</v>
      </c>
      <c r="D888" s="2">
        <v>0.30612245202064498</v>
      </c>
      <c r="E888">
        <v>5.5339124053716597E-2</v>
      </c>
    </row>
    <row r="889" spans="1:5">
      <c r="A889">
        <v>886</v>
      </c>
      <c r="B889">
        <v>88137</v>
      </c>
      <c r="C889">
        <v>2.2389827296137799E-2</v>
      </c>
      <c r="D889" s="2">
        <v>0.30612245202064498</v>
      </c>
      <c r="E889">
        <v>7.6042287051677704E-2</v>
      </c>
    </row>
    <row r="890" spans="1:5">
      <c r="A890">
        <v>887</v>
      </c>
      <c r="B890">
        <v>88374</v>
      </c>
      <c r="C890">
        <v>2.2789925336837699E-2</v>
      </c>
      <c r="D890" s="2">
        <v>0.28571429848670898</v>
      </c>
      <c r="E890">
        <v>8.9239351451396901E-2</v>
      </c>
    </row>
    <row r="891" spans="1:5">
      <c r="A891">
        <v>888</v>
      </c>
      <c r="B891">
        <v>88441</v>
      </c>
      <c r="C891">
        <v>2.39882227033376E-2</v>
      </c>
      <c r="D891" s="2">
        <v>0.30612245202064498</v>
      </c>
      <c r="E891">
        <v>5.5262833833694402E-2</v>
      </c>
    </row>
    <row r="892" spans="1:5">
      <c r="A892">
        <v>889</v>
      </c>
      <c r="B892">
        <v>88674</v>
      </c>
      <c r="C892">
        <v>1.7552407458424499E-2</v>
      </c>
      <c r="D892" s="2">
        <v>0.28571429848670898</v>
      </c>
      <c r="E892">
        <v>6.5448977053165394E-2</v>
      </c>
    </row>
    <row r="893" spans="1:5">
      <c r="A893">
        <v>890</v>
      </c>
      <c r="B893">
        <v>88766</v>
      </c>
      <c r="C893">
        <v>2.8411701321601798E-2</v>
      </c>
      <c r="D893" s="2">
        <v>0.26530614495277399</v>
      </c>
      <c r="E893">
        <v>8.3864346146583502E-2</v>
      </c>
    </row>
    <row r="894" spans="1:5">
      <c r="A894">
        <v>891</v>
      </c>
      <c r="B894">
        <v>88815</v>
      </c>
      <c r="C894">
        <v>2.37522199749946E-2</v>
      </c>
      <c r="D894" s="2">
        <v>0.32653060555458002</v>
      </c>
      <c r="E894">
        <v>6.0127954930067E-2</v>
      </c>
    </row>
    <row r="895" spans="1:5">
      <c r="A895">
        <v>892</v>
      </c>
      <c r="B895">
        <v>88922</v>
      </c>
      <c r="C895">
        <v>2.4174412712454699E-2</v>
      </c>
      <c r="D895" s="2">
        <v>0.32653060555458002</v>
      </c>
      <c r="E895">
        <v>6.1879485845565699E-2</v>
      </c>
    </row>
    <row r="896" spans="1:5">
      <c r="A896">
        <v>893</v>
      </c>
      <c r="B896">
        <v>89159</v>
      </c>
      <c r="C896">
        <v>3.5360615700483301E-2</v>
      </c>
      <c r="D896" s="2">
        <v>0.30612245202064498</v>
      </c>
      <c r="E896">
        <v>6.3860267400741494E-2</v>
      </c>
    </row>
    <row r="897" spans="1:5">
      <c r="A897">
        <v>894</v>
      </c>
      <c r="B897">
        <v>89262</v>
      </c>
      <c r="C897">
        <v>1.9816784188151301E-2</v>
      </c>
      <c r="D897" s="2">
        <v>0.32653060555458002</v>
      </c>
      <c r="E897">
        <v>5.5916346609592403E-2</v>
      </c>
    </row>
    <row r="898" spans="1:5">
      <c r="A898">
        <v>895</v>
      </c>
      <c r="B898">
        <v>89347</v>
      </c>
      <c r="C898">
        <v>2.8381910175084998E-2</v>
      </c>
      <c r="D898" s="2">
        <v>0.32653060555458002</v>
      </c>
      <c r="E898">
        <v>4.9496639519929803E-2</v>
      </c>
    </row>
    <row r="899" spans="1:5">
      <c r="A899">
        <v>896</v>
      </c>
      <c r="B899">
        <v>89363</v>
      </c>
      <c r="C899">
        <v>1.5958040952682401E-2</v>
      </c>
      <c r="D899" s="2">
        <v>0.28571429848670898</v>
      </c>
      <c r="E899">
        <v>7.7094666659832001E-2</v>
      </c>
    </row>
    <row r="900" spans="1:5">
      <c r="A900">
        <v>897</v>
      </c>
      <c r="B900">
        <v>89745</v>
      </c>
      <c r="C900">
        <v>2.2192798554897301E-2</v>
      </c>
      <c r="D900" s="2">
        <v>0.30612245202064498</v>
      </c>
      <c r="E900">
        <v>6.6464118659496293E-2</v>
      </c>
    </row>
    <row r="901" spans="1:5">
      <c r="A901">
        <v>898</v>
      </c>
      <c r="B901">
        <v>89762</v>
      </c>
      <c r="C901">
        <v>2.2155892103910401E-2</v>
      </c>
      <c r="D901" s="2">
        <v>0.30612245202064498</v>
      </c>
      <c r="E901">
        <v>6.4786031842231695E-2</v>
      </c>
    </row>
    <row r="902" spans="1:5">
      <c r="A902">
        <v>899</v>
      </c>
      <c r="B902">
        <v>89873</v>
      </c>
      <c r="C902">
        <v>2.7838855981826699E-2</v>
      </c>
      <c r="D902" s="2">
        <v>0.30612245202064498</v>
      </c>
      <c r="E902">
        <v>4.9000047147274003E-2</v>
      </c>
    </row>
    <row r="903" spans="1:5">
      <c r="A903">
        <v>900</v>
      </c>
      <c r="B903">
        <v>89892</v>
      </c>
      <c r="C903">
        <v>1.6718147322535501E-2</v>
      </c>
      <c r="D903" s="2">
        <v>0.28571429848670898</v>
      </c>
      <c r="E903">
        <v>7.4608772993087699E-2</v>
      </c>
    </row>
    <row r="904" spans="1:5">
      <c r="A904">
        <v>901</v>
      </c>
      <c r="B904">
        <v>89973</v>
      </c>
      <c r="C904">
        <v>1.6763724386691999E-2</v>
      </c>
      <c r="D904" s="2">
        <v>0.30612245202064498</v>
      </c>
      <c r="E904">
        <v>5.3677558898925698E-2</v>
      </c>
    </row>
    <row r="905" spans="1:5">
      <c r="A905">
        <v>902</v>
      </c>
      <c r="B905">
        <v>90029</v>
      </c>
      <c r="C905">
        <v>2.0842971280217101E-2</v>
      </c>
      <c r="D905" s="2">
        <v>0.30612245202064498</v>
      </c>
      <c r="E905">
        <v>5.9398066252470003E-2</v>
      </c>
    </row>
    <row r="906" spans="1:5">
      <c r="A906">
        <v>903</v>
      </c>
      <c r="B906">
        <v>90035</v>
      </c>
      <c r="C906">
        <v>2.0210778340697198E-2</v>
      </c>
      <c r="D906" s="2">
        <v>0.30612245202064498</v>
      </c>
      <c r="E906">
        <v>7.9135946929454803E-2</v>
      </c>
    </row>
    <row r="907" spans="1:5">
      <c r="A907">
        <v>904</v>
      </c>
      <c r="B907">
        <v>90237</v>
      </c>
      <c r="C907">
        <v>2.4240585044026298E-2</v>
      </c>
      <c r="D907" s="2">
        <v>0.32653060555458002</v>
      </c>
      <c r="E907">
        <v>6.08474723994731E-2</v>
      </c>
    </row>
    <row r="908" spans="1:5">
      <c r="A908">
        <v>905</v>
      </c>
      <c r="B908">
        <v>90306</v>
      </c>
      <c r="C908">
        <v>1.80174969136714E-2</v>
      </c>
      <c r="D908" s="2">
        <v>0.30612245202064498</v>
      </c>
      <c r="E908">
        <v>5.8423288166522903E-2</v>
      </c>
    </row>
    <row r="909" spans="1:5">
      <c r="A909">
        <v>906</v>
      </c>
      <c r="B909">
        <v>90319</v>
      </c>
      <c r="C909">
        <v>2.0552543923258702E-2</v>
      </c>
      <c r="D909" s="2">
        <v>0.30612245202064498</v>
      </c>
      <c r="E909">
        <v>6.09620846807956E-2</v>
      </c>
    </row>
    <row r="910" spans="1:5">
      <c r="A910">
        <v>907</v>
      </c>
      <c r="B910">
        <v>90450</v>
      </c>
      <c r="C910">
        <v>1.69315747916698E-2</v>
      </c>
      <c r="D910" s="2">
        <v>0.30612245202064498</v>
      </c>
      <c r="E910">
        <v>7.5183115899562794E-2</v>
      </c>
    </row>
    <row r="911" spans="1:5">
      <c r="A911">
        <v>908</v>
      </c>
      <c r="B911">
        <v>90920</v>
      </c>
      <c r="C911">
        <v>2.06372942775487E-2</v>
      </c>
      <c r="D911" s="2">
        <v>0.30612245202064498</v>
      </c>
      <c r="E911">
        <v>8.4597617387771606E-2</v>
      </c>
    </row>
    <row r="912" spans="1:5">
      <c r="A912">
        <v>909</v>
      </c>
      <c r="B912">
        <v>91074</v>
      </c>
      <c r="C912">
        <v>2.2353772073984101E-2</v>
      </c>
      <c r="D912" s="2">
        <v>0.30612245202064498</v>
      </c>
      <c r="E912">
        <v>7.05537348985672E-2</v>
      </c>
    </row>
    <row r="913" spans="1:5">
      <c r="A913">
        <v>910</v>
      </c>
      <c r="B913">
        <v>91094</v>
      </c>
      <c r="C913">
        <v>2.69154217094182E-2</v>
      </c>
      <c r="D913" s="2">
        <v>0.30612245202064498</v>
      </c>
      <c r="E913">
        <v>6.5331064164638505E-2</v>
      </c>
    </row>
    <row r="914" spans="1:5">
      <c r="A914">
        <v>911</v>
      </c>
      <c r="B914">
        <v>91300</v>
      </c>
      <c r="C914">
        <v>1.6730828210711399E-2</v>
      </c>
      <c r="D914" s="2">
        <v>0.30612245202064498</v>
      </c>
      <c r="E914">
        <v>6.7827895283698994E-2</v>
      </c>
    </row>
    <row r="915" spans="1:5">
      <c r="A915">
        <v>912</v>
      </c>
      <c r="B915">
        <v>91398</v>
      </c>
      <c r="C915">
        <v>2.8631241992115902E-2</v>
      </c>
      <c r="D915" s="2">
        <v>0.32653060555458002</v>
      </c>
      <c r="E915">
        <v>4.5974962413310998E-2</v>
      </c>
    </row>
    <row r="916" spans="1:5">
      <c r="A916">
        <v>913</v>
      </c>
      <c r="B916">
        <v>91445</v>
      </c>
      <c r="C916">
        <v>2.31017004698514E-2</v>
      </c>
      <c r="D916" s="2">
        <v>0.30612245202064498</v>
      </c>
      <c r="E916">
        <v>6.3250549137592302E-2</v>
      </c>
    </row>
    <row r="917" spans="1:5">
      <c r="A917">
        <v>914</v>
      </c>
      <c r="B917">
        <v>91474</v>
      </c>
      <c r="C917">
        <v>1.6564760357141401E-2</v>
      </c>
      <c r="D917" s="2">
        <v>0.30612245202064498</v>
      </c>
      <c r="E917">
        <v>5.9738725423812797E-2</v>
      </c>
    </row>
    <row r="918" spans="1:5">
      <c r="A918">
        <v>915</v>
      </c>
      <c r="B918">
        <v>91624</v>
      </c>
      <c r="C918">
        <v>2.2960875183343801E-2</v>
      </c>
      <c r="D918" s="2">
        <v>0.30612245202064498</v>
      </c>
      <c r="E918">
        <v>5.8609455823898302E-2</v>
      </c>
    </row>
    <row r="919" spans="1:5">
      <c r="A919">
        <v>916</v>
      </c>
      <c r="B919">
        <v>91644</v>
      </c>
      <c r="C919">
        <v>2.1424897015094702E-2</v>
      </c>
      <c r="D919" s="2">
        <v>0.32653060555458002</v>
      </c>
      <c r="E919">
        <v>5.3033400326967198E-2</v>
      </c>
    </row>
    <row r="920" spans="1:5">
      <c r="A920">
        <v>917</v>
      </c>
      <c r="B920">
        <v>91647</v>
      </c>
      <c r="C920">
        <v>2.00850181281566E-2</v>
      </c>
      <c r="D920" s="2">
        <v>0.30612245202064498</v>
      </c>
      <c r="E920">
        <v>5.8398097753524697E-2</v>
      </c>
    </row>
    <row r="921" spans="1:5">
      <c r="A921">
        <v>918</v>
      </c>
      <c r="B921">
        <v>91709</v>
      </c>
      <c r="C921">
        <v>2.9173795133829099E-2</v>
      </c>
      <c r="D921" s="2">
        <v>0.30612245202064498</v>
      </c>
      <c r="E921">
        <v>6.5268121659755707E-2</v>
      </c>
    </row>
    <row r="922" spans="1:5">
      <c r="A922">
        <v>919</v>
      </c>
      <c r="B922">
        <v>91732</v>
      </c>
      <c r="C922">
        <v>2.6889514178037598E-2</v>
      </c>
      <c r="D922" s="2">
        <v>0.32653060555458002</v>
      </c>
      <c r="E922">
        <v>6.3750378787517506E-2</v>
      </c>
    </row>
    <row r="923" spans="1:5">
      <c r="A923">
        <v>920</v>
      </c>
      <c r="B923">
        <v>91735</v>
      </c>
      <c r="C923">
        <v>3.5989876836538301E-2</v>
      </c>
      <c r="D923" s="2">
        <v>0.30612245202064498</v>
      </c>
      <c r="E923">
        <v>5.0046049058437299E-2</v>
      </c>
    </row>
    <row r="924" spans="1:5">
      <c r="A924">
        <v>921</v>
      </c>
      <c r="B924">
        <v>91936</v>
      </c>
      <c r="C924">
        <v>2.0948482677340501E-2</v>
      </c>
      <c r="D924" s="2">
        <v>0.30612245202064498</v>
      </c>
      <c r="E924">
        <v>5.6444298475980703E-2</v>
      </c>
    </row>
    <row r="925" spans="1:5">
      <c r="A925">
        <v>922</v>
      </c>
      <c r="B925">
        <v>92009</v>
      </c>
      <c r="C925">
        <v>2.9377833008766101E-2</v>
      </c>
      <c r="D925" s="2">
        <v>0.30612245202064498</v>
      </c>
      <c r="E925">
        <v>5.3373098373413003E-2</v>
      </c>
    </row>
    <row r="926" spans="1:5">
      <c r="A926">
        <v>923</v>
      </c>
      <c r="B926">
        <v>92094</v>
      </c>
      <c r="C926">
        <v>2.02158037573099E-2</v>
      </c>
      <c r="D926" s="2">
        <v>0.32653060555458002</v>
      </c>
      <c r="E926">
        <v>5.6699164211750003E-2</v>
      </c>
    </row>
    <row r="927" spans="1:5">
      <c r="A927">
        <v>924</v>
      </c>
      <c r="B927">
        <v>92120</v>
      </c>
      <c r="C927">
        <v>2.9531363397836598E-2</v>
      </c>
      <c r="D927" s="2">
        <v>0.30612245202064498</v>
      </c>
      <c r="E927">
        <v>5.9048883616924203E-2</v>
      </c>
    </row>
    <row r="928" spans="1:5">
      <c r="A928">
        <v>925</v>
      </c>
      <c r="B928">
        <v>92246</v>
      </c>
      <c r="C928">
        <v>2.15271525084972E-2</v>
      </c>
      <c r="D928" s="2">
        <v>0.30612245202064498</v>
      </c>
      <c r="E928">
        <v>7.5608856976032202E-2</v>
      </c>
    </row>
    <row r="929" spans="1:5">
      <c r="A929">
        <v>926</v>
      </c>
      <c r="B929">
        <v>92309</v>
      </c>
      <c r="C929">
        <v>2.09216438233852E-2</v>
      </c>
      <c r="D929" s="2">
        <v>0.28571429848670898</v>
      </c>
      <c r="E929">
        <v>7.5224198400974204E-2</v>
      </c>
    </row>
    <row r="930" spans="1:5">
      <c r="A930">
        <v>927</v>
      </c>
      <c r="B930">
        <v>92646</v>
      </c>
      <c r="C930">
        <v>1.9881289452314301E-2</v>
      </c>
      <c r="D930" s="2">
        <v>0.28571429848670898</v>
      </c>
      <c r="E930">
        <v>8.1429481506347601E-2</v>
      </c>
    </row>
    <row r="931" spans="1:5">
      <c r="A931">
        <v>928</v>
      </c>
      <c r="B931">
        <v>92729</v>
      </c>
      <c r="C931">
        <v>1.8491568043828E-2</v>
      </c>
      <c r="D931" s="2">
        <v>0.30612245202064498</v>
      </c>
      <c r="E931">
        <v>5.7364832609891801E-2</v>
      </c>
    </row>
    <row r="932" spans="1:5">
      <c r="A932">
        <v>929</v>
      </c>
      <c r="B932">
        <v>92788</v>
      </c>
      <c r="C932">
        <v>2.7805136516690199E-2</v>
      </c>
      <c r="D932" s="2">
        <v>0.32653060555458002</v>
      </c>
      <c r="E932">
        <v>5.1260709762573201E-2</v>
      </c>
    </row>
    <row r="933" spans="1:5">
      <c r="A933">
        <v>930</v>
      </c>
      <c r="B933">
        <v>92790</v>
      </c>
      <c r="C933">
        <v>1.8131177872419298E-2</v>
      </c>
      <c r="D933" s="2">
        <v>0.30612245202064498</v>
      </c>
      <c r="E933">
        <v>5.7817086577415397E-2</v>
      </c>
    </row>
    <row r="934" spans="1:5">
      <c r="A934">
        <v>931</v>
      </c>
      <c r="B934">
        <v>92821</v>
      </c>
      <c r="C934">
        <v>2.4994734674692098E-2</v>
      </c>
      <c r="D934" s="2">
        <v>0.30612245202064498</v>
      </c>
      <c r="E934">
        <v>6.9549791514873505E-2</v>
      </c>
    </row>
    <row r="935" spans="1:5">
      <c r="A935">
        <v>932</v>
      </c>
      <c r="B935">
        <v>92892</v>
      </c>
      <c r="C935">
        <v>2.6004709303379E-2</v>
      </c>
      <c r="D935" s="2">
        <v>0.30612245202064498</v>
      </c>
      <c r="E935">
        <v>6.6753186285495703E-2</v>
      </c>
    </row>
    <row r="936" spans="1:5">
      <c r="A936">
        <v>933</v>
      </c>
      <c r="B936">
        <v>93126</v>
      </c>
      <c r="C936">
        <v>2.2497402504086401E-2</v>
      </c>
      <c r="D936" s="2">
        <v>0.28571429848670898</v>
      </c>
      <c r="E936">
        <v>8.2148917019367204E-2</v>
      </c>
    </row>
    <row r="937" spans="1:5">
      <c r="A937">
        <v>934</v>
      </c>
      <c r="B937">
        <v>93223</v>
      </c>
      <c r="C937">
        <v>3.0664015561342201E-2</v>
      </c>
      <c r="D937" s="2">
        <v>0.28571429848670898</v>
      </c>
      <c r="E937">
        <v>9.1303005814552293E-2</v>
      </c>
    </row>
    <row r="938" spans="1:5">
      <c r="A938">
        <v>935</v>
      </c>
      <c r="B938">
        <v>93471</v>
      </c>
      <c r="C938">
        <v>1.6816642135381699E-2</v>
      </c>
      <c r="D938" s="2">
        <v>0.30612245202064498</v>
      </c>
      <c r="E938">
        <v>5.1341235637664698E-2</v>
      </c>
    </row>
    <row r="939" spans="1:5">
      <c r="A939">
        <v>936</v>
      </c>
      <c r="B939">
        <v>93673</v>
      </c>
      <c r="C939">
        <v>1.8920093774795501E-2</v>
      </c>
      <c r="D939" s="2">
        <v>0.32653060555458002</v>
      </c>
      <c r="E939">
        <v>4.7670703381299903E-2</v>
      </c>
    </row>
    <row r="940" spans="1:5">
      <c r="A940">
        <v>937</v>
      </c>
      <c r="B940">
        <v>93901</v>
      </c>
      <c r="C940">
        <v>2.6528002694249101E-2</v>
      </c>
      <c r="D940" s="2">
        <v>0.30612245202064498</v>
      </c>
      <c r="E940">
        <v>6.0676410794258097E-2</v>
      </c>
    </row>
    <row r="941" spans="1:5">
      <c r="A941">
        <v>938</v>
      </c>
      <c r="B941">
        <v>94061</v>
      </c>
      <c r="C941">
        <v>2.18482185155153E-2</v>
      </c>
      <c r="D941" s="2">
        <v>0.30612245202064498</v>
      </c>
      <c r="E941">
        <v>8.7675839662551797E-2</v>
      </c>
    </row>
    <row r="942" spans="1:5">
      <c r="A942">
        <v>939</v>
      </c>
      <c r="B942">
        <v>94380</v>
      </c>
      <c r="C942">
        <v>2.2779665887355801E-2</v>
      </c>
      <c r="D942" s="2">
        <v>0.26530614495277399</v>
      </c>
      <c r="E942">
        <v>8.3688706159591605E-2</v>
      </c>
    </row>
    <row r="943" spans="1:5">
      <c r="A943">
        <v>940</v>
      </c>
      <c r="B943">
        <v>94416</v>
      </c>
      <c r="C943">
        <v>2.15590354055166E-2</v>
      </c>
      <c r="D943" s="2">
        <v>0.30612245202064498</v>
      </c>
      <c r="E943">
        <v>6.1083432286977699E-2</v>
      </c>
    </row>
    <row r="944" spans="1:5">
      <c r="A944">
        <v>941</v>
      </c>
      <c r="B944">
        <v>94424</v>
      </c>
      <c r="C944">
        <v>1.8004003912210399E-2</v>
      </c>
      <c r="D944" s="2">
        <v>0.30612245202064498</v>
      </c>
      <c r="E944">
        <v>6.2827989459037697E-2</v>
      </c>
    </row>
    <row r="945" spans="1:5">
      <c r="A945">
        <v>942</v>
      </c>
      <c r="B945">
        <v>94536</v>
      </c>
      <c r="C945">
        <v>2.33859419822692E-2</v>
      </c>
      <c r="D945" s="2">
        <v>0.30612245202064498</v>
      </c>
      <c r="E945">
        <v>7.0902213454246493E-2</v>
      </c>
    </row>
    <row r="946" spans="1:5">
      <c r="A946">
        <v>943</v>
      </c>
      <c r="B946">
        <v>94574</v>
      </c>
      <c r="C946">
        <v>2.5426533073186802E-2</v>
      </c>
      <c r="D946" s="2">
        <v>0.28571429848670898</v>
      </c>
      <c r="E946">
        <v>8.0327533185481997E-2</v>
      </c>
    </row>
    <row r="947" spans="1:5">
      <c r="A947">
        <v>944</v>
      </c>
      <c r="B947">
        <v>94784</v>
      </c>
      <c r="C947">
        <v>2.71132476627826E-2</v>
      </c>
      <c r="D947" s="2">
        <v>0.30612245202064498</v>
      </c>
      <c r="E947">
        <v>6.1075963079929303E-2</v>
      </c>
    </row>
    <row r="948" spans="1:5">
      <c r="A948">
        <v>945</v>
      </c>
      <c r="B948">
        <v>94891</v>
      </c>
      <c r="C948">
        <v>2.2598626092076302E-2</v>
      </c>
      <c r="D948" s="2">
        <v>0.30612245202064498</v>
      </c>
      <c r="E948">
        <v>8.2351267337799003E-2</v>
      </c>
    </row>
    <row r="949" spans="1:5">
      <c r="A949">
        <v>946</v>
      </c>
      <c r="B949">
        <v>95030</v>
      </c>
      <c r="C949">
        <v>2.2885983809828699E-2</v>
      </c>
      <c r="D949" s="2">
        <v>0.30612245202064498</v>
      </c>
      <c r="E949">
        <v>7.3209419846534701E-2</v>
      </c>
    </row>
    <row r="950" spans="1:5">
      <c r="A950">
        <v>947</v>
      </c>
      <c r="B950">
        <v>95057</v>
      </c>
      <c r="C950">
        <v>1.7394866794347701E-2</v>
      </c>
      <c r="D950" s="2">
        <v>0.30612245202064498</v>
      </c>
      <c r="E950">
        <v>6.6007152199745095E-2</v>
      </c>
    </row>
    <row r="951" spans="1:5">
      <c r="A951">
        <v>948</v>
      </c>
      <c r="B951">
        <v>95184</v>
      </c>
      <c r="C951">
        <v>2.1187568083405401E-2</v>
      </c>
      <c r="D951" s="2">
        <v>0.30612245202064498</v>
      </c>
      <c r="E951">
        <v>6.21227733790874E-2</v>
      </c>
    </row>
    <row r="952" spans="1:5">
      <c r="A952">
        <v>949</v>
      </c>
      <c r="B952">
        <v>95321</v>
      </c>
      <c r="C952">
        <v>2.0480049774050699E-2</v>
      </c>
      <c r="D952" s="2">
        <v>0.30612245202064498</v>
      </c>
      <c r="E952">
        <v>7.8642792999744401E-2</v>
      </c>
    </row>
    <row r="953" spans="1:5">
      <c r="A953">
        <v>950</v>
      </c>
      <c r="B953">
        <v>95377</v>
      </c>
      <c r="C953">
        <v>1.75950787961483E-2</v>
      </c>
      <c r="D953" s="2">
        <v>0.30612245202064498</v>
      </c>
      <c r="E953">
        <v>5.7414975017309099E-2</v>
      </c>
    </row>
    <row r="954" spans="1:5">
      <c r="A954">
        <v>951</v>
      </c>
      <c r="B954">
        <v>95409</v>
      </c>
      <c r="C954">
        <v>1.9232656806707299E-2</v>
      </c>
      <c r="D954" s="2">
        <v>0.26530614495277399</v>
      </c>
      <c r="E954">
        <v>8.7167501449584905E-2</v>
      </c>
    </row>
    <row r="955" spans="1:5">
      <c r="A955">
        <v>952</v>
      </c>
      <c r="B955">
        <v>95480</v>
      </c>
      <c r="C955">
        <v>2.31477245688438E-2</v>
      </c>
      <c r="D955" s="2">
        <v>0.30612245202064498</v>
      </c>
      <c r="E955">
        <v>5.4330807179212501E-2</v>
      </c>
    </row>
    <row r="956" spans="1:5">
      <c r="A956">
        <v>953</v>
      </c>
      <c r="B956">
        <v>95517</v>
      </c>
      <c r="C956">
        <v>2.0006440579891201E-2</v>
      </c>
      <c r="D956" s="2">
        <v>0.30612245202064498</v>
      </c>
      <c r="E956">
        <v>6.6298916935920701E-2</v>
      </c>
    </row>
    <row r="957" spans="1:5">
      <c r="A957">
        <v>954</v>
      </c>
      <c r="B957">
        <v>95860</v>
      </c>
      <c r="C957">
        <v>2.1579660475254E-2</v>
      </c>
      <c r="D957" s="2">
        <v>0.30612245202064498</v>
      </c>
      <c r="E957">
        <v>5.0009142607450402E-2</v>
      </c>
    </row>
    <row r="958" spans="1:5">
      <c r="A958">
        <v>955</v>
      </c>
      <c r="B958">
        <v>95949</v>
      </c>
      <c r="C958">
        <v>1.9504072144627502E-2</v>
      </c>
      <c r="D958" s="2">
        <v>0.26530614495277399</v>
      </c>
      <c r="E958">
        <v>9.1746270656585693E-2</v>
      </c>
    </row>
    <row r="959" spans="1:5">
      <c r="A959">
        <v>956</v>
      </c>
      <c r="B959">
        <v>95972</v>
      </c>
      <c r="C959">
        <v>2.85829734057188E-2</v>
      </c>
      <c r="D959" s="2">
        <v>0.30612245202064498</v>
      </c>
      <c r="E959">
        <v>5.0400808453559799E-2</v>
      </c>
    </row>
    <row r="960" spans="1:5">
      <c r="A960">
        <v>957</v>
      </c>
      <c r="B960">
        <v>96032</v>
      </c>
      <c r="C960">
        <v>2.1592382341623299E-2</v>
      </c>
      <c r="D960" s="2">
        <v>0.32653060555458002</v>
      </c>
      <c r="E960">
        <v>6.2062181532382903E-2</v>
      </c>
    </row>
    <row r="961" spans="1:5">
      <c r="A961">
        <v>958</v>
      </c>
      <c r="B961">
        <v>96040</v>
      </c>
      <c r="C961">
        <v>1.7890946939587499E-2</v>
      </c>
      <c r="D961" s="2">
        <v>0.30612245202064498</v>
      </c>
      <c r="E961">
        <v>7.0468865334987599E-2</v>
      </c>
    </row>
    <row r="962" spans="1:5">
      <c r="A962">
        <v>959</v>
      </c>
      <c r="B962">
        <v>96124</v>
      </c>
      <c r="C962">
        <v>2.3225756362080501E-2</v>
      </c>
      <c r="D962" s="2">
        <v>0.30612245202064498</v>
      </c>
      <c r="E962">
        <v>6.1230260878801297E-2</v>
      </c>
    </row>
    <row r="963" spans="1:5">
      <c r="A963">
        <v>960</v>
      </c>
      <c r="B963">
        <v>96301</v>
      </c>
      <c r="C963">
        <v>2.00889594852924E-2</v>
      </c>
      <c r="D963" s="2">
        <v>0.30612245202064498</v>
      </c>
      <c r="E963">
        <v>6.5741769969463307E-2</v>
      </c>
    </row>
    <row r="964" spans="1:5">
      <c r="A964">
        <v>961</v>
      </c>
      <c r="B964">
        <v>96381</v>
      </c>
      <c r="C964">
        <v>2.0471258088946301E-2</v>
      </c>
      <c r="D964" s="2">
        <v>0.30612245202064498</v>
      </c>
      <c r="E964">
        <v>6.3176140189170796E-2</v>
      </c>
    </row>
    <row r="965" spans="1:5">
      <c r="A965">
        <v>962</v>
      </c>
      <c r="B965">
        <v>96465</v>
      </c>
      <c r="C965">
        <v>1.6894273459911301E-2</v>
      </c>
      <c r="D965" s="2">
        <v>0.30612245202064498</v>
      </c>
      <c r="E965">
        <v>6.1176311224699E-2</v>
      </c>
    </row>
    <row r="966" spans="1:5">
      <c r="A966">
        <v>963</v>
      </c>
      <c r="B966">
        <v>96505</v>
      </c>
      <c r="C966">
        <v>2.3198610171675599E-2</v>
      </c>
      <c r="D966" s="2">
        <v>0.30612245202064498</v>
      </c>
      <c r="E966">
        <v>6.8543165922164903E-2</v>
      </c>
    </row>
    <row r="967" spans="1:5">
      <c r="A967">
        <v>964</v>
      </c>
      <c r="B967">
        <v>96535</v>
      </c>
      <c r="C967">
        <v>2.1991703659296001E-2</v>
      </c>
      <c r="D967" s="2">
        <v>0.30612245202064498</v>
      </c>
      <c r="E967">
        <v>7.1036159992218004E-2</v>
      </c>
    </row>
    <row r="968" spans="1:5">
      <c r="A968">
        <v>965</v>
      </c>
      <c r="B968">
        <v>96600</v>
      </c>
      <c r="C968">
        <v>2.5086678564548399E-2</v>
      </c>
      <c r="D968" s="2">
        <v>0.28571429848670898</v>
      </c>
      <c r="E968">
        <v>8.8249027729034396E-2</v>
      </c>
    </row>
    <row r="969" spans="1:5">
      <c r="A969">
        <v>966</v>
      </c>
      <c r="B969">
        <v>96632</v>
      </c>
      <c r="C969">
        <v>2.4543173611163999E-2</v>
      </c>
      <c r="D969" s="2">
        <v>0.30612245202064498</v>
      </c>
      <c r="E969">
        <v>6.9902539253234794E-2</v>
      </c>
    </row>
    <row r="970" spans="1:5">
      <c r="A970">
        <v>967</v>
      </c>
      <c r="B970">
        <v>97018</v>
      </c>
      <c r="C970">
        <v>2.3020479828119202E-2</v>
      </c>
      <c r="D970" s="2">
        <v>0.30612245202064498</v>
      </c>
      <c r="E970">
        <v>8.0519400537013994E-2</v>
      </c>
    </row>
    <row r="971" spans="1:5">
      <c r="A971">
        <v>968</v>
      </c>
      <c r="B971">
        <v>97156</v>
      </c>
      <c r="C971">
        <v>2.6155775412917099E-2</v>
      </c>
      <c r="D971" s="2">
        <v>0.30612245202064498</v>
      </c>
      <c r="E971">
        <v>7.7418096363544395E-2</v>
      </c>
    </row>
    <row r="972" spans="1:5">
      <c r="A972">
        <v>969</v>
      </c>
      <c r="B972">
        <v>97226</v>
      </c>
      <c r="C972">
        <v>1.9359478726983001E-2</v>
      </c>
      <c r="D972" s="2">
        <v>0.30612245202064498</v>
      </c>
      <c r="E972">
        <v>6.3379824161529499E-2</v>
      </c>
    </row>
    <row r="973" spans="1:5">
      <c r="A973">
        <v>970</v>
      </c>
      <c r="B973">
        <v>97296</v>
      </c>
      <c r="C973">
        <v>2.7437126263976E-2</v>
      </c>
      <c r="D973" s="2">
        <v>0.26530614495277399</v>
      </c>
      <c r="E973">
        <v>0.113709799945354</v>
      </c>
    </row>
    <row r="974" spans="1:5">
      <c r="A974">
        <v>971</v>
      </c>
      <c r="B974">
        <v>97334</v>
      </c>
      <c r="C974">
        <v>1.92976202815771E-2</v>
      </c>
      <c r="D974" s="2">
        <v>0.30612245202064498</v>
      </c>
      <c r="E974">
        <v>5.3314555436372701E-2</v>
      </c>
    </row>
    <row r="975" spans="1:5">
      <c r="A975">
        <v>972</v>
      </c>
      <c r="B975">
        <v>97416</v>
      </c>
      <c r="C975">
        <v>2.3945979773998202E-2</v>
      </c>
      <c r="D975" s="2">
        <v>0.32653060555458002</v>
      </c>
      <c r="E975">
        <v>5.3957406431436497E-2</v>
      </c>
    </row>
    <row r="976" spans="1:5">
      <c r="A976">
        <v>973</v>
      </c>
      <c r="B976">
        <v>97460</v>
      </c>
      <c r="C976">
        <v>3.7429481744766201E-2</v>
      </c>
      <c r="D976" s="2">
        <v>0.30612245202064498</v>
      </c>
      <c r="E976">
        <v>7.0293955504894201E-2</v>
      </c>
    </row>
    <row r="977" spans="1:5">
      <c r="A977">
        <v>974</v>
      </c>
      <c r="B977">
        <v>97520</v>
      </c>
      <c r="C977">
        <v>1.8180591985583298E-2</v>
      </c>
      <c r="D977" s="2">
        <v>0.30612245202064498</v>
      </c>
      <c r="E977">
        <v>6.54292777180671E-2</v>
      </c>
    </row>
    <row r="978" spans="1:5">
      <c r="A978">
        <v>975</v>
      </c>
      <c r="B978">
        <v>97596</v>
      </c>
      <c r="C978">
        <v>3.0013350769877399E-2</v>
      </c>
      <c r="D978" s="2">
        <v>0.30612245202064498</v>
      </c>
      <c r="E978">
        <v>7.1766324341297094E-2</v>
      </c>
    </row>
    <row r="979" spans="1:5">
      <c r="A979">
        <v>976</v>
      </c>
      <c r="B979">
        <v>97653</v>
      </c>
      <c r="C979">
        <v>2.7191676199436101E-2</v>
      </c>
      <c r="D979" s="2">
        <v>0.28571429848670898</v>
      </c>
      <c r="E979">
        <v>9.6720322966575595E-2</v>
      </c>
    </row>
    <row r="980" spans="1:5">
      <c r="A980">
        <v>977</v>
      </c>
      <c r="B980">
        <v>97742</v>
      </c>
      <c r="C980">
        <v>3.5697359591722398E-2</v>
      </c>
      <c r="D980" s="2">
        <v>0.30612245202064498</v>
      </c>
      <c r="E980">
        <v>6.4862430095672594E-2</v>
      </c>
    </row>
    <row r="981" spans="1:5">
      <c r="A981">
        <v>978</v>
      </c>
      <c r="B981">
        <v>97793</v>
      </c>
      <c r="C981">
        <v>4.6222880482673603E-2</v>
      </c>
      <c r="D981" s="2">
        <v>0.244897961616516</v>
      </c>
      <c r="E981">
        <v>0.121804043650627</v>
      </c>
    </row>
    <row r="982" spans="1:5">
      <c r="A982">
        <v>979</v>
      </c>
      <c r="B982">
        <v>97796</v>
      </c>
      <c r="C982">
        <v>2.8157595545053399E-2</v>
      </c>
      <c r="D982" s="2">
        <v>0.30612245202064498</v>
      </c>
      <c r="E982">
        <v>6.1369970440864501E-2</v>
      </c>
    </row>
    <row r="983" spans="1:5">
      <c r="A983">
        <v>980</v>
      </c>
      <c r="B983">
        <v>97876</v>
      </c>
      <c r="C983">
        <v>3.6232326179742799E-2</v>
      </c>
      <c r="D983" s="2">
        <v>0.30612245202064498</v>
      </c>
      <c r="E983">
        <v>9.1928713023662498E-2</v>
      </c>
    </row>
    <row r="984" spans="1:5">
      <c r="A984">
        <v>981</v>
      </c>
      <c r="B984">
        <v>97986</v>
      </c>
      <c r="C984">
        <v>1.7683360725641199E-2</v>
      </c>
      <c r="D984" s="2">
        <v>0.30612245202064498</v>
      </c>
      <c r="E984">
        <v>6.11545294523239E-2</v>
      </c>
    </row>
    <row r="985" spans="1:5">
      <c r="A985">
        <v>982</v>
      </c>
      <c r="B985">
        <v>97996</v>
      </c>
      <c r="C985">
        <v>2.36782729625701E-2</v>
      </c>
      <c r="D985" s="2">
        <v>0.30612245202064498</v>
      </c>
      <c r="E985">
        <v>6.6572666168212793E-2</v>
      </c>
    </row>
    <row r="986" spans="1:5">
      <c r="A986">
        <v>983</v>
      </c>
      <c r="B986">
        <v>98139</v>
      </c>
      <c r="C986">
        <v>4.0479976683855001E-2</v>
      </c>
      <c r="D986" s="2">
        <v>0.30612245202064498</v>
      </c>
      <c r="E986">
        <v>7.3535963892936707E-2</v>
      </c>
    </row>
    <row r="987" spans="1:5">
      <c r="A987">
        <v>984</v>
      </c>
      <c r="B987">
        <v>98212</v>
      </c>
      <c r="C987">
        <v>2.7813117951154698E-2</v>
      </c>
      <c r="D987" s="2">
        <v>0.30612245202064498</v>
      </c>
      <c r="E987">
        <v>7.3449693620204898E-2</v>
      </c>
    </row>
    <row r="988" spans="1:5">
      <c r="A988">
        <v>985</v>
      </c>
      <c r="B988">
        <v>98404</v>
      </c>
      <c r="C988">
        <v>2.4077715352177599E-2</v>
      </c>
      <c r="D988" s="2">
        <v>0.30612245202064498</v>
      </c>
      <c r="E988">
        <v>5.4374102503061197E-2</v>
      </c>
    </row>
    <row r="989" spans="1:5">
      <c r="A989">
        <v>986</v>
      </c>
      <c r="B989">
        <v>98474</v>
      </c>
      <c r="C989">
        <v>2.2323247045278501E-2</v>
      </c>
      <c r="D989" s="2">
        <v>0.32653060555458002</v>
      </c>
      <c r="E989">
        <v>6.5609134733676897E-2</v>
      </c>
    </row>
    <row r="990" spans="1:5">
      <c r="A990">
        <v>987</v>
      </c>
      <c r="B990">
        <v>98523</v>
      </c>
      <c r="C990">
        <v>1.8351009115576699E-2</v>
      </c>
      <c r="D990" s="2">
        <v>0.30612245202064498</v>
      </c>
      <c r="E990">
        <v>5.5956903845071702E-2</v>
      </c>
    </row>
    <row r="991" spans="1:5">
      <c r="A991">
        <v>988</v>
      </c>
      <c r="B991">
        <v>98541</v>
      </c>
      <c r="C991">
        <v>1.77281647920608E-2</v>
      </c>
      <c r="D991" s="2">
        <v>0.30612245202064498</v>
      </c>
      <c r="E991">
        <v>5.7493086904287297E-2</v>
      </c>
    </row>
    <row r="992" spans="1:5">
      <c r="A992">
        <v>989</v>
      </c>
      <c r="B992">
        <v>98605</v>
      </c>
      <c r="C992">
        <v>2.4680115282535501E-2</v>
      </c>
      <c r="D992" s="2">
        <v>0.28571429848670898</v>
      </c>
      <c r="E992">
        <v>8.2511976361274705E-2</v>
      </c>
    </row>
    <row r="993" spans="1:5">
      <c r="A993">
        <v>990</v>
      </c>
      <c r="B993">
        <v>98754</v>
      </c>
      <c r="C993">
        <v>1.9666409119963601E-2</v>
      </c>
      <c r="D993" s="2">
        <v>0.30612245202064498</v>
      </c>
      <c r="E993">
        <v>6.2504373490810394E-2</v>
      </c>
    </row>
    <row r="994" spans="1:5">
      <c r="A994">
        <v>991</v>
      </c>
      <c r="B994">
        <v>98990</v>
      </c>
      <c r="C994">
        <v>2.02759522944688E-2</v>
      </c>
      <c r="D994" s="2">
        <v>0.28571429848670898</v>
      </c>
      <c r="E994">
        <v>8.4007523953914601E-2</v>
      </c>
    </row>
    <row r="995" spans="1:5">
      <c r="A995">
        <v>992</v>
      </c>
      <c r="B995">
        <v>99055</v>
      </c>
      <c r="C995">
        <v>3.5024404525756801E-2</v>
      </c>
      <c r="D995" s="2">
        <v>0.30612245202064498</v>
      </c>
      <c r="E995">
        <v>9.9241591989993994E-2</v>
      </c>
    </row>
    <row r="996" spans="1:5">
      <c r="A996">
        <v>993</v>
      </c>
      <c r="B996">
        <v>99270</v>
      </c>
      <c r="C996">
        <v>2.5754140689969E-2</v>
      </c>
      <c r="D996" s="2">
        <v>0.30612245202064498</v>
      </c>
      <c r="E996">
        <v>7.0331618189811707E-2</v>
      </c>
    </row>
    <row r="997" spans="1:5">
      <c r="A997">
        <v>994</v>
      </c>
      <c r="B997">
        <v>99506</v>
      </c>
      <c r="C997">
        <v>2.0906150341033901E-2</v>
      </c>
      <c r="D997" s="2">
        <v>0.30612245202064498</v>
      </c>
      <c r="E997">
        <v>7.0917412638664204E-2</v>
      </c>
    </row>
    <row r="998" spans="1:5">
      <c r="A998">
        <v>995</v>
      </c>
      <c r="B998">
        <v>99527</v>
      </c>
      <c r="C998">
        <v>1.7647324129938999E-2</v>
      </c>
      <c r="D998" s="2">
        <v>0.30612245202064498</v>
      </c>
      <c r="E998">
        <v>5.6918077170848798E-2</v>
      </c>
    </row>
    <row r="999" spans="1:5">
      <c r="A999">
        <v>996</v>
      </c>
      <c r="B999">
        <v>99612</v>
      </c>
      <c r="C999">
        <v>2.72192656993865E-2</v>
      </c>
      <c r="D999" s="2">
        <v>0.30612245202064498</v>
      </c>
      <c r="E999">
        <v>8.2918539643287603E-2</v>
      </c>
    </row>
    <row r="1000" spans="1:5">
      <c r="A1000">
        <v>997</v>
      </c>
      <c r="B1000">
        <v>99614</v>
      </c>
      <c r="C1000">
        <v>2.4039391428232099E-2</v>
      </c>
      <c r="D1000" s="2">
        <v>0.30612245202064498</v>
      </c>
      <c r="E1000">
        <v>5.4945718497037797E-2</v>
      </c>
    </row>
    <row r="1001" spans="1:5">
      <c r="A1001">
        <v>998</v>
      </c>
      <c r="B1001">
        <v>99884</v>
      </c>
      <c r="C1001">
        <v>2.7301676571369098E-2</v>
      </c>
      <c r="D1001" s="2">
        <v>0.30612245202064498</v>
      </c>
      <c r="E1001">
        <v>6.6456303000450107E-2</v>
      </c>
    </row>
    <row r="1002" spans="1:5">
      <c r="A1002">
        <v>999</v>
      </c>
      <c r="B1002">
        <v>99981</v>
      </c>
      <c r="C1002">
        <v>2.8142081573605499E-2</v>
      </c>
      <c r="D1002" s="2">
        <v>0.30612245202064498</v>
      </c>
      <c r="E1002">
        <v>5.5296465754508903E-2</v>
      </c>
    </row>
    <row r="1003" spans="1:5">
      <c r="A1003">
        <v>1000</v>
      </c>
      <c r="B1003">
        <v>99999</v>
      </c>
      <c r="C1003">
        <v>1.519132591784E-2</v>
      </c>
      <c r="D1003" s="2">
        <v>0.30612245202064498</v>
      </c>
      <c r="E1003">
        <v>7.4145138263702295E-2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30-1 lr=0.01</vt:lpstr>
      <vt:lpstr>30-1 lr=0.1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Stachowicz Kamil</dc:creator>
  <cp:lastModifiedBy>Stachowicz Kamil</cp:lastModifiedBy>
  <dcterms:created xsi:type="dcterms:W3CDTF">2017-11-16T10:08:02Z</dcterms:created>
  <dcterms:modified xsi:type="dcterms:W3CDTF">2017-11-16T15:09:58Z</dcterms:modified>
</cp:coreProperties>
</file>